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April/"/>
    </mc:Choice>
  </mc:AlternateContent>
  <xr:revisionPtr revIDLastSave="6" documentId="8_{E618CEDD-9665-46AD-8FC8-4FBC93D94E83}" xr6:coauthVersionLast="47" xr6:coauthVersionMax="47" xr10:uidLastSave="{0F29F851-0C66-4967-9803-919EC4BA23DB}"/>
  <bookViews>
    <workbookView xWindow="-110" yWindow="-110" windowWidth="23260" windowHeight="14860"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<sst xmlns="http://schemas.openxmlformats.org/spreadsheetml/2006/main" count="26872" uniqueCount="20176">
  <si>
    <t>(Do Not Modify) Noise Monitor Reading</t>
  </si>
  <si>
    <t>(Do Not Modify) Row Checksum</t>
  </si>
  <si>
    <t>(Do Not Modify) Modified On</t>
  </si>
  <si>
    <t>Name</t>
  </si>
  <si>
    <t>Report Noise Monitor</t>
  </si>
  <si>
    <t>Date/Time</t>
  </si>
  <si>
    <t>LAeq</t>
  </si>
  <si>
    <t>LAmin</t>
  </si>
  <si>
    <t>LAmax</t>
  </si>
  <si>
    <t>LA90</t>
  </si>
  <si>
    <t>LA10</t>
  </si>
  <si>
    <t>2a7b4859-7165-f111-ab0d-6045bd0f820b</t>
  </si>
  <si>
    <t>A9QwarpemUmvNOzutZh6PJk2iVB3w7dPQ8/VSOfs4RQmjk5okwKkuq7PcWA4v06wQuycelcTiyl2pwV1pPc3VA==</t>
  </si>
  <si>
    <t>Harp Farm on 01/05/2026 00:00</t>
  </si>
  <si>
    <t>Harp Farm - EKFB - SADC - May 2026</t>
  </si>
  <si>
    <t>No</t>
  </si>
  <si>
    <t>b34b015f-7165-f111-ab0d-6045bdf15730</t>
  </si>
  <si>
    <t>GJA/uhT8FGSZ2smPdjGsQW62wZlo23/O+IYBMVaEG8NAF8u6INEYc1As2kNLAGVq40ytrbuNSv+iTpp+WGjkog==</t>
  </si>
  <si>
    <t>Harp Farm on 01/05/2026 01:00</t>
  </si>
  <si>
    <t>7575f65b-7165-f111-ab0d-6045bd119927</t>
  </si>
  <si>
    <t>y3mDo9D4lh/7KU/iPq7qsUSSkngmrDAHD5oG6ZCHQAo0iUT1WJfPWtGGpIALrJOWfImMpCEsi3ZK3fIuupjjyA==</t>
  </si>
  <si>
    <t>Harp Farm on 01/05/2026 02:00</t>
  </si>
  <si>
    <t>5ec1605d-7165-f111-ab0d-0022483f55e5</t>
  </si>
  <si>
    <t>ppXh0ulSfO1F4ilaosOOapZSzRwBe802cycydkHma1N00k5/tgXFVYyXWvJkuE12Pmzhs3gXxqsIifQ+M2X+vA==</t>
  </si>
  <si>
    <t>Harp Farm on 01/05/2026 03:00</t>
  </si>
  <si>
    <t>919e8b59-7165-f111-ab0d-6045bdf15895</t>
  </si>
  <si>
    <t>KJmIe+CJrzPJqQZptOWagpTKwoxWHP5vTFebM8dJpA3NoiCD4U5rGNlqpml3E7IiDRvqs0egUvfpaZPisMM2UA==</t>
  </si>
  <si>
    <t>Harp Farm on 01/05/2026 04:00</t>
  </si>
  <si>
    <t>6c61435f-7165-f111-ab0d-6045bd0f820b</t>
  </si>
  <si>
    <t>HLf+RlnvoN54OyPmHA9JPr4CsYwrSBLAW0woFMb1C9ej4f1LHrHR68/3wWXOxyaP9BbqaeISpxr06YDsRVWtWA==</t>
  </si>
  <si>
    <t>Harp Farm on 01/05/2026 05:00</t>
  </si>
  <si>
    <t>bf4b015f-7165-f111-ab0d-6045bdf15730</t>
  </si>
  <si>
    <t>UV9lg4hEXJkrTzE3q26dnc1EV32KNYbRv3voATf/KxsSdw8bP18KxH6ajYr7pu+R7qLsp/s03sL+MxkQUOUrtw==</t>
  </si>
  <si>
    <t>Harp Farm on 01/05/2026 06:00</t>
  </si>
  <si>
    <t>317b4859-7165-f111-ab0d-6045bd0f820b</t>
  </si>
  <si>
    <t>tuqJcXdzuGO+MmQDVPsNFRnQF+zngCrW3MSuAI4kJFk6PhwrSwNp/lWERV1QIJ+kMeEqfaVTa7TGBGFrSHWpnw==</t>
  </si>
  <si>
    <t>Harp Farm on 01/05/2026 07:00</t>
  </si>
  <si>
    <t>a64a015f-7165-f111-ab0d-6045bdf15730</t>
  </si>
  <si>
    <t>ix2ex3SfVFNxYOUe9FwZnTbHssG/QoSIVgatJs3+LlPD/EQnlnAmIfFzzCdprPpqU8nTXjTx3qJ3oj9iLdUhDA==</t>
  </si>
  <si>
    <t>Harp Farm on 01/05/2026 08:00</t>
  </si>
  <si>
    <t>9556355d-7165-f111-ab0d-0022483f0fd9</t>
  </si>
  <si>
    <t>qJC5RjWmeXbEmD89tsSoYLhtb8jucOP/XtGrr+jkuBGlxpgGgoGR5vQIZ1ZsRmzMXQIeImnQ+u2YUm3mHpUkHA==</t>
  </si>
  <si>
    <t>Harp Farm on 01/05/2026 09:00</t>
  </si>
  <si>
    <t>4658355d-7165-f111-ab0d-0022483f0fd9</t>
  </si>
  <si>
    <t>IuQ1yChQU18+DBrdvTOYjhJ/vCYWqXAzyBhyvGLVoexO9ARGOwsbl7pWuDvpElY4bwKsrLw5wyx8DXa1JzrHEA==</t>
  </si>
  <si>
    <t>Harp Farm on 01/05/2026 10:00</t>
  </si>
  <si>
    <t>66cd0859-7165-f111-ab0d-6045bdf15730</t>
  </si>
  <si>
    <t>Pv/ndNAd3NQiNNgCSHrk8qVAPe4VVXMw05FOXbs5E1yU4SR7STXQ8Y6i1XIncH+YNq4cvAG3z5nbQ/QTY4VH8Q==</t>
  </si>
  <si>
    <t>Harp Farm on 01/05/2026 11:00</t>
  </si>
  <si>
    <t>d0c0605d-7165-f111-ab0d-0022483f55e5</t>
  </si>
  <si>
    <t>HFOOzO5sLXgWIFlFUxYNiFF7YVBC9uDlJxse/Henwcv3T88i5nDfMlm0oY9FClxs1eir04O6qWjh64C0l7sZkg==</t>
  </si>
  <si>
    <t>Harp Farm on 01/05/2026 12:00</t>
  </si>
  <si>
    <t>e261435f-7165-f111-ab0d-6045bd0f820b</t>
  </si>
  <si>
    <t>pLytDOI79Ql6w2+QXCWIIbLPenF1a52evync+967MrJH8k42jw5npGJHS9FZO10LDn+3Pc553LFftxBINQTaTQ==</t>
  </si>
  <si>
    <t>Harp Farm on 01/05/2026 13:00</t>
  </si>
  <si>
    <t>77cd0859-7165-f111-ab0d-6045bdf15730</t>
  </si>
  <si>
    <t>9X1C2OdYOVDYxbOreTfYBVZk9gJwJCEWELdFXiD40ZV2CXnZBg5vQq54onR1nWRJUMO34v1ZNJI0fhxCFMHLAQ==</t>
  </si>
  <si>
    <t>Harp Farm on 01/05/2026 14:00</t>
  </si>
  <si>
    <t>76e32d63-7165-f111-ab0d-0022483f0fd9</t>
  </si>
  <si>
    <t>AjarUYeXznLQrgksn8yUTQxbS0q5eY21qy8W1cc5q10KEdhIrJZgKnMZZR14OwPfqBHOUnfr+nX92A8YBzBfqA==</t>
  </si>
  <si>
    <t>Harp Farm on 01/05/2026 15:00</t>
  </si>
  <si>
    <t>570c305b-7165-f111-ab0d-6045bdf151e5</t>
  </si>
  <si>
    <t>2NoN0Rr+OqLuzhXxO5QEgDhbpX1+5qLQx8OcI0hn06lRV8Us0pIImKL/FrmpPkDVCbZ4xy6R70chgbE4SbUycA==</t>
  </si>
  <si>
    <t>Harp Farm on 01/05/2026 16:00</t>
  </si>
  <si>
    <t>2aee885f-7165-f111-ab0d-6045bdf15895</t>
  </si>
  <si>
    <t>SS642lA0YbfVrgHErErhwnqyhQXiZdr6VjuFUYwuwxULMPYB7sV0vuis8LThiofBbQ1PyNx5nHjuJm/AdH287Q==</t>
  </si>
  <si>
    <t>Harp Farm on 01/05/2026 17:00</t>
  </si>
  <si>
    <t>da770e57-7165-f111-ab0d-0022483f50cc</t>
  </si>
  <si>
    <t>1LCtbQL7K4EUAsu2d8GqrwaejNnb07XZAI6BwmEFJD1FWLyZuYf3NZX+Y0uUSiph6xiESNay27QUQuhSlC4Vow==</t>
  </si>
  <si>
    <t>Harp Farm on 01/05/2026 18:00</t>
  </si>
  <si>
    <t>b59e8b59-7165-f111-ab0d-6045bdf15895</t>
  </si>
  <si>
    <t>091eIv7RV7VYevatSL1Q1JByBd7SAhnlGDVJ9qXlrSGz5iqLCzO3+rduXIyh5q/iHbsJcNECuCBXhLvq8rxmLQ==</t>
  </si>
  <si>
    <t>Harp Farm on 01/05/2026 19:00</t>
  </si>
  <si>
    <t>630c305b-7165-f111-ab0d-6045bdf151e5</t>
  </si>
  <si>
    <t>QOHa19T4HeVA+Z4Draa4CIbB/Wk79hjyRarDyn/Y3uRaUVX6DIZroeBVgSYDg4qXHLbkiNv4MmZdgTsNunfPig==</t>
  </si>
  <si>
    <t>Harp Farm on 01/05/2026 20:00</t>
  </si>
  <si>
    <t>794b015f-7165-f111-ab0d-6045bdf15730</t>
  </si>
  <si>
    <t>yZA3f78r35dhzPXQprIvfdxPQTZ/FBkuta97LoR1/yGpfxyiyriw9doDYgn9dXeK8JLPffsNx/owV5wJ1gBITg==</t>
  </si>
  <si>
    <t>Harp Farm on 01/05/2026 21:00</t>
  </si>
  <si>
    <t>dfbf605d-7165-f111-ab0d-0022483f55e5</t>
  </si>
  <si>
    <t>aLJMQW345PASFNJihoTUin8Zy50pG3L1nyiInO9h3d8TScoBsl6v1ze06/EiWp9CZ+dhG3bbgjMoaMslnbLHVg==</t>
  </si>
  <si>
    <t>Harp Farm on 01/05/2026 22:00</t>
  </si>
  <si>
    <t>5c5ff161-7165-f111-ab0d-6045bd119927</t>
  </si>
  <si>
    <t>i3QBzJNQ9XeJM5X1i19iK0e3fN2QLlJUuBxvYG3nBmEHe8USzirw+AgAAkfyjZF2zc3GvF3IqeDHZDOkZCzkRQ==</t>
  </si>
  <si>
    <t>Harp Farm on 01/05/2026 23:00</t>
  </si>
  <si>
    <t>6c0d305b-7165-f111-ab0d-6045bdf151e5</t>
  </si>
  <si>
    <t>vm83liijM82zWG8NCbWzaH/AYyiRunXF9D9uDFBkz09JxMULb+MqqSLeZkcyCmMi2wM9HB0fMaylld1gIzXEjA==</t>
  </si>
  <si>
    <t>Harp Farm on 02/05/2026 00:00</t>
  </si>
  <si>
    <t>d3be605d-7165-f111-ab0d-0022483f55e5</t>
  </si>
  <si>
    <t>i94nuJXFS7acWsG0hjQhmuxbRwhZVNARObgp4z/hvfcEMWbwGTSbZRqlOabpfaAxBvTs6ySZ0SRkSy3mn36n7A==</t>
  </si>
  <si>
    <t>Harp Farm on 02/05/2026 01:00</t>
  </si>
  <si>
    <t>6cc1605d-7165-f111-ab0d-0022483f55e5</t>
  </si>
  <si>
    <t>RNi3KxaV9KMi9FAl8Z2lpVQHk/0ZSJhxg5UmKLPeLJrpMyoeWegDjlK2m7i0kXf14w5mlsWEMrf6MgbiOSO3aA==</t>
  </si>
  <si>
    <t>Harp Farm on 02/05/2026 02:00</t>
  </si>
  <si>
    <t>f34a015f-7165-f111-ab0d-6045bdf15730</t>
  </si>
  <si>
    <t>cVlcyRpF57CiUyHgCnxA/vxZl0dkZFn4ra0mXlc5Y2KekptzSXBvh4bxxfoTjRLZfMgQrH0q1akwFBBI9j9tUw==</t>
  </si>
  <si>
    <t>Harp Farm on 02/05/2026 03:00</t>
  </si>
  <si>
    <t>13fc6757-7165-f111-ab0d-0022483f55e5</t>
  </si>
  <si>
    <t>frI5Zt7w7y5frGhHPGi8LOa/BxngLCizx9aQwfQEFywCAtkCi8RkNGpWGEVpKN4Pgwb7xYySUUqU5P9bDgynQg==</t>
  </si>
  <si>
    <t>Harp Farm on 02/05/2026 04:00</t>
  </si>
  <si>
    <t>Yes</t>
  </si>
  <si>
    <t>f657355d-7165-f111-ab0d-0022483f0fd9</t>
  </si>
  <si>
    <t>5F/a/voiSgjqLRxEhtbYlqFHMiGQHmHIr9RimLmaPSs6x50Es+x/WZptC6Mm/DYDvB3eCICRF7t2HdXNKCgHCA==</t>
  </si>
  <si>
    <t>Harp Farm on 02/05/2026 05:00</t>
  </si>
  <si>
    <t>7775f65b-7165-f111-ab0d-6045bd119927</t>
  </si>
  <si>
    <t>1BIk466elG298wJCTESkWMJvB6xvCk4IZ70NTrapdAwi9pzuWjusIMOKNTyrV6Q01Qo6kTWMfuILk1pC4lye3A==</t>
  </si>
  <si>
    <t>Harp Farm on 02/05/2026 06:00</t>
  </si>
  <si>
    <t>540d305b-7165-f111-ab0d-6045bdf151e5</t>
  </si>
  <si>
    <t>yTYPvcDQxKSrUu1nEgAoATQXuUXEAZ0cu2D/2aa3xZtPwYMVOTcOAOSPZl96p8bcbBULbTQGAY3eRiPyXBP7zw==</t>
  </si>
  <si>
    <t>Harp Farm on 02/05/2026 07:00</t>
  </si>
  <si>
    <t>eabf605d-7165-f111-ab0d-0022483f55e5</t>
  </si>
  <si>
    <t>MQ5LO37HpEDYC47f/3vZXuqptdPbPacfPJR3R4fmfMpac/N5hEQnujvHHo1M6C7B6uF2AJGwlcZh4pMSzIRL0A==</t>
  </si>
  <si>
    <t>Harp Farm on 02/05/2026 08:00</t>
  </si>
  <si>
    <t>c4cbfd55-7165-f111-ab0d-6045bd119927</t>
  </si>
  <si>
    <t>+5f1tKorrlUcMmGTWRV/H35Js++5FF5cqAeUCrYT+W/PdAKwWzS+d17ZxsN/nf3Fy5MEoDVkO6qq7Av0QnxSQg==</t>
  </si>
  <si>
    <t>Harp Farm on 02/05/2026 09:00</t>
  </si>
  <si>
    <t>2e7a4859-7165-f111-ab0d-6045bd0f820b</t>
  </si>
  <si>
    <t>ppkk+OfYdIDoPsRm9ytyjEIn5UX3HiD64gi9d2YmZsYHOWQlL9neVXdb+iiUIfe6fWr+54c3hlXSGOnDKBdSeg==</t>
  </si>
  <si>
    <t>Harp Farm on 02/05/2026 10:00</t>
  </si>
  <si>
    <t>dc5ff161-7165-f111-ab0d-6045bd119927</t>
  </si>
  <si>
    <t>ynk8460XNyUeQ7wBFWlAoZI4Cbq8wXgul4aju45ejMYhaTdx5iuBUF/AIcecbSXpTGvK2vxSBJOqgg2/cjy6mA==</t>
  </si>
  <si>
    <t>Harp Farm on 02/05/2026 11:00</t>
  </si>
  <si>
    <t>2c7b4859-7165-f111-ab0d-6045bd0f820b</t>
  </si>
  <si>
    <t>sT/yVNqyakiO3htxZGPXVVD4F6S3nvY5hrvTaWrzxekSgnSObKQWJApDu0h7CCyMdqYOaxcMeufX6BnY21fNXw==</t>
  </si>
  <si>
    <t>Harp Farm on 02/05/2026 12:00</t>
  </si>
  <si>
    <t>92ef885f-7165-f111-ab0d-6045bdf15895</t>
  </si>
  <si>
    <t>b63GdUERiVwW3Z6sHBzRJfKWcTo7vu3DFJeMfeoG6YYdZrbWOsMzPCfFYdBpNTMBq1WQlu32xoTf4p+hpSLa3g==</t>
  </si>
  <si>
    <t>Harp Farm on 02/05/2026 13:00</t>
  </si>
  <si>
    <t>f561435f-7165-f111-ab0d-6045bd0f820b</t>
  </si>
  <si>
    <t>F9LZruS10Jq0Fn/nDOH6ABTO9IpPcGUnCit8NWvMmkUaGmuNO6uG18HLeOYCinU2jwBD3locDWzSjnm8rcHUEw==</t>
  </si>
  <si>
    <t>Harp Farm on 02/05/2026 14:00</t>
  </si>
  <si>
    <t>2576f65b-7165-f111-ab0d-6045bd119927</t>
  </si>
  <si>
    <t>oC2uetVYcatfyt7jwz12LQnTxqEFjB8aiUxv0VwOKH0e9Hmq5Qo4hZETe2EHk8VcDAgbzS0f35vEBUCMfrutGA==</t>
  </si>
  <si>
    <t>Harp Farm on 02/05/2026 15:00</t>
  </si>
  <si>
    <t>26c1605d-7165-f111-ab0d-0022483f55e5</t>
  </si>
  <si>
    <t>e6jEGi3jpnOb14KmY1HZ9b1eHYg85FA6bhzHHFUJ24mhPBs75l/Qckfeen9WafqFI0IFK0O4KyQXUnBkSJAWMQ==</t>
  </si>
  <si>
    <t>Harp Farm on 02/05/2026 16:00</t>
  </si>
  <si>
    <t>947a4859-7165-f111-ab0d-6045bd0f820b</t>
  </si>
  <si>
    <t>SiBfXEdc8b0iNWp1q00A2E4xjvttb2Y7mE6Uxdkj/va+pk5DBoygSJnfXc52JH57yFcA0qC/YNt1VTVjIZPQbA==</t>
  </si>
  <si>
    <t>Harp Farm on 02/05/2026 17:00</t>
  </si>
  <si>
    <t>28ee885f-7165-f111-ab0d-6045bdf15895</t>
  </si>
  <si>
    <t>oD/EPNoSqQCqckdbdltLqw50i+5LmkEko2f8GmeJ17+8RNo9q6bytpIRC0Ojdjh3zGq1qA4JZTbG2z6qFlqzSw==</t>
  </si>
  <si>
    <t>Harp Farm on 02/05/2026 18:00</t>
  </si>
  <si>
    <t>9b61435f-7165-f111-ab0d-6045bd0f820b</t>
  </si>
  <si>
    <t>qctamd4bnkGaR0QGeKuWeH4ZS8eXtbHNW5gPkzM47shb/hutxV64gL8ZDyH/1/MXxKoG512Zx8GeMMTI0J0pMg==</t>
  </si>
  <si>
    <t>Harp Farm on 02/05/2026 19:00</t>
  </si>
  <si>
    <t>bbfb6757-7165-f111-ab0d-0022483f55e5</t>
  </si>
  <si>
    <t>//6XqxWLrmEQax9NqhHrXgvCrFgeV+dwL19Lr8wza1wI0GAi+rZhDf5cfPM8Ph07UhLXCpoBD9T9yXnrb+kHdA==</t>
  </si>
  <si>
    <t>Harp Farm on 02/05/2026 20:00</t>
  </si>
  <si>
    <t>e1ed885f-7165-f111-ab0d-6045bdf15895</t>
  </si>
  <si>
    <t>5n912C3WLJG1OKvmvvPkAgV+ZbC24IppmLgXSTEKw8o9BpVKyu3VhzEkGr+HHPjmws9TZSefXWllUXp5ImfXDA==</t>
  </si>
  <si>
    <t>Harp Farm on 02/05/2026 21:00</t>
  </si>
  <si>
    <t>090c305b-7165-f111-ab0d-6045bdf151e5</t>
  </si>
  <si>
    <t>zCkqkMRIA9Bi4hRzQMaWeSqoFo8+ZR6bt8MoVYHQNjfmrG7mPInD/d2nilc8YsOqqN9vHz3scGaSJi32LxSfDQ==</t>
  </si>
  <si>
    <t>Harp Farm on 02/05/2026 22:00</t>
  </si>
  <si>
    <t>d475f65b-7165-f111-ab0d-6045bd119927</t>
  </si>
  <si>
    <t>v+qHLC0QiPJJcaTZXsgnovR7/tNUSvXIwNdFsXU+ZaU4UIKamx8hJDtbeFjJOUizeJvPp0vbRytAnQP3gNH/HA==</t>
  </si>
  <si>
    <t>Harp Farm on 02/05/2026 23:00</t>
  </si>
  <si>
    <t>d761435f-7165-f111-ab0d-6045bd0f820b</t>
  </si>
  <si>
    <t>UdZ44RENViNJd2oINCj+4TtMVerrTfJJHAdgWNQh3iDoyIrEcuWoZ7UM/x9JFMhwB5bu9PdIwt2t3UkKYrEXhg==</t>
  </si>
  <si>
    <t>Harp Farm on 03/05/2026 00:00</t>
  </si>
  <si>
    <t>23c0605d-7165-f111-ab0d-0022483f55e5</t>
  </si>
  <si>
    <t>bpxnepMyOg+TEx6Bn/ViOUms1tc+rOnHoXUy8o9YkGlTtIIbKOE599GaJLnNL+vLHqG4+fepGATsNxxe7rXXAA==</t>
  </si>
  <si>
    <t>Harp Farm on 03/05/2026 01:00</t>
  </si>
  <si>
    <t>f8ed885f-7165-f111-ab0d-6045bdf15895</t>
  </si>
  <si>
    <t>UkZBQjWgkcee1wpzktipd9CVHjaOEbQkNCREfIyLam2ZGZxyvDibun0TmOtDlWsP1qAi9Ba8k2GWGqYQjWhWvw==</t>
  </si>
  <si>
    <t>Harp Farm on 03/05/2026 02:00</t>
  </si>
  <si>
    <t>b24a015f-7165-f111-ab0d-6045bdf15730</t>
  </si>
  <si>
    <t>nhQi28XXCuVtNnt72bVoYTjaUt1/XahV4v6Hbv1SeUokzaPi1e4PKVa4L2j2DGl84nsj8gOHvUNEVvppJrJLEw==</t>
  </si>
  <si>
    <t>Harp Farm on 03/05/2026 03:00</t>
  </si>
  <si>
    <t>5762435f-7165-f111-ab0d-6045bd0f820b</t>
  </si>
  <si>
    <t>8X/xu65PKj28xBqqLEWQsNgZQV02eVzkcLNLFz/FbM0pjeCfEcq4XPXJkE3baxphafxCcdwrwLQka/1VP2tKYQ==</t>
  </si>
  <si>
    <t>Harp Farm on 03/05/2026 04:00</t>
  </si>
  <si>
    <t>fa9e8b59-7165-f111-ab0d-6045bdf15895</t>
  </si>
  <si>
    <t>7L1NZzBgsiihucBOzyQm5yk6zkxlrSBaxx7voqEVKbIF5nTzDw/6t3L9tQKv5FwXsQ4yhNJP6HPO0BMNrafkNA==</t>
  </si>
  <si>
    <t>Harp Farm on 03/05/2026 05:00</t>
  </si>
  <si>
    <t>9f61435f-7165-f111-ab0d-6045bd0f820b</t>
  </si>
  <si>
    <t>sDR2rx75d5U6ia68MaBc9KGtegA9l+G44hTVwyt/G4F9ZUicuPNdd8+DxdD9ozgF/L9leYcwecxEQCJxjZHjXA==</t>
  </si>
  <si>
    <t>Harp Farm on 03/05/2026 06:00</t>
  </si>
  <si>
    <t>1bcd0859-7165-f111-ab0d-6045bdf15730</t>
  </si>
  <si>
    <t>uA+rxco6M16OpmAQbIaG88MWDjP7oIWt3/siPYi+p6D6+lvguifxnVoobrokKF8zBPfDkchmGTAC9QnZFLCbzg==</t>
  </si>
  <si>
    <t>Harp Farm on 03/05/2026 07:00</t>
  </si>
  <si>
    <t>91062b61-7165-f111-ab0d-6045bdf151e5</t>
  </si>
  <si>
    <t>RFFYyHfzO8vBJbYtd1eQ6RIeCwWWNKu5t/hDc1OdjStR14MghnEp1YLoDW8xAsEZ42R3V4f14nurKfTRT58VRg==</t>
  </si>
  <si>
    <t>Harp Farm on 03/05/2026 08:00</t>
  </si>
  <si>
    <t>43ee885f-7165-f111-ab0d-6045bdf15895</t>
  </si>
  <si>
    <t>9Kh6gnVVo3cgxO4O9Xzwu1iN93lwaJ9kV6DG8jKujhXinEs4Kmo8Ssvg6ycjlI7nI6SLwVYzSIes6Lrk3nIGoQ==</t>
  </si>
  <si>
    <t>Harp Farm on 03/05/2026 09:00</t>
  </si>
  <si>
    <t>21ce0859-7165-f111-ab0d-6045bdf15730</t>
  </si>
  <si>
    <t>g0htD+Wir+Iy31+abCMikJVTZBLb/WQtJlQbMcWEsElPRLWYY7aCYxqmAeRxIDktvQadIuQ5sPm9/Gh+WsaJCg==</t>
  </si>
  <si>
    <t>Harp Farm on 03/05/2026 10:00</t>
  </si>
  <si>
    <t>b756355d-7165-f111-ab0d-0022483f0fd9</t>
  </si>
  <si>
    <t>SSObVQ+Z/WjU8x/TOAXwUTkOuJxZhaoWqwdeY0EAUU/9iX473dI7hDYtbeZKfjukFtxmdEKldAt/nIVNMrjDcA==</t>
  </si>
  <si>
    <t>Harp Farm on 03/05/2026 11:00</t>
  </si>
  <si>
    <t>c19e8b59-7165-f111-ab0d-6045bdf15895</t>
  </si>
  <si>
    <t>XVTxTo2xWT3JjnpRmyVo1T2mVKotAjrPKqeckeayoeFu/K9vjm/kCM0erYYsSccKjlHSgfhea5c4ea3mj073mw==</t>
  </si>
  <si>
    <t>Harp Farm on 03/05/2026 12:00</t>
  </si>
  <si>
    <t>40163f57-7165-f111-ab0d-0022483f0fd9</t>
  </si>
  <si>
    <t>RRyPbWJjr7AlLxYI0V93nwCKUZ1vCx7MtHnvd/MvuW8c7gnVWOpCLIJOX2T7I+KLIqAmi5JKMKLiQzyPb/GEhA==</t>
  </si>
  <si>
    <t>Harp Farm on 03/05/2026 13:00</t>
  </si>
  <si>
    <t>8e062b61-7165-f111-ab0d-6045bdf151e5</t>
  </si>
  <si>
    <t>BxBnoM2EhLH8ancl5VkM3Vi9e8tCsTAIZZYyzAEzisG3S/SFQkC2R+9pdUW1NkkCuVfRL9vBhQOYR+G111N3wA==</t>
  </si>
  <si>
    <t>Harp Farm on 03/05/2026 14:00</t>
  </si>
  <si>
    <t>b74b015f-7165-f111-ab0d-6045bdf15730</t>
  </si>
  <si>
    <t>sAExQA0Nsb/n5HWfGeaP5bZcdoaSVlbmACYyuzBrYKCTByukiFc4tPOl2CYqLUSrZ7zyumBKlMPO8Sr2z/Ha0w==</t>
  </si>
  <si>
    <t>Harp Farm on 03/05/2026 15:00</t>
  </si>
  <si>
    <t>597c175d-7165-f111-ab0d-0022483f50cc</t>
  </si>
  <si>
    <t>R0HDWFItYdAkdWCkeCYOeOelP8scj7h8hc0pGcKtnmBNIVTIYjisSAEuF19tcW0hvwjCco2pBw4JoFGfhR0n2Q==</t>
  </si>
  <si>
    <t>Harp Farm on 03/05/2026 16:00</t>
  </si>
  <si>
    <t>239f8b59-7165-f111-ab0d-6045bdf15895</t>
  </si>
  <si>
    <t>uEUrCyYO+yPKuMjjCSzjvW7PaqkdGeBZhvQqvwPL9paoiYFDNQWgGDwJrDs8dY9c1qKsshWm2lRxuzfQ3gZdUQ==</t>
  </si>
  <si>
    <t>Harp Farm on 03/05/2026 17:00</t>
  </si>
  <si>
    <t>c35ff161-7165-f111-ab0d-6045bd119927</t>
  </si>
  <si>
    <t>HmaGMkC9dabSVnLl9N9xWAegJbAmQnOPBUFQJRvKZsrTDPtFS+pkzs/rjejBJzuWSVYWxysJD5iUM+NyQxq2Ow==</t>
  </si>
  <si>
    <t>Harp Farm on 03/05/2026 18:00</t>
  </si>
  <si>
    <t>5876f65b-7165-f111-ab0d-6045bd119927</t>
  </si>
  <si>
    <t>9BIDDudUQjsqT5ottEJSgqqxDk0sIIgs9SneC2s9GV9OOSNTGUSuWCbrRSw/BMuR8OQJjdaur5AnHh4zmzJ8/A==</t>
  </si>
  <si>
    <t>Harp Farm on 03/05/2026 19:00</t>
  </si>
  <si>
    <t>b857355d-7165-f111-ab0d-0022483f0fd9</t>
  </si>
  <si>
    <t>Le6RRS9k8kjVtbrqUcMBva9/fdpkMCB02TarJ+gn2h3IcidWnIbdxIH3REqgVRJqyhFGP9zcUQTa1180ukZT3A==</t>
  </si>
  <si>
    <t>Harp Farm on 03/05/2026 20:00</t>
  </si>
  <si>
    <t>dded885f-7165-f111-ab0d-6045bdf15895</t>
  </si>
  <si>
    <t>Szw1tKk66bp3+ufH474A7gcJFhc5K1wlyJ4gxBJyt7BFF/e8GGPOjcK9LguTiU0s+/Oc1RNCbUszYM+Y46PPQg==</t>
  </si>
  <si>
    <t>Harp Farm on 03/05/2026 21:00</t>
  </si>
  <si>
    <t>44c0605d-7165-f111-ab0d-0022483f55e5</t>
  </si>
  <si>
    <t>V+DWQyMb+yUnihnVPxDPvcNJ7qvcxDVyY/XO9MVJEIrJlpJj/p0uQjKq3yZPgypyoqa+Pf3GPmsRcHyaTuEg1w==</t>
  </si>
  <si>
    <t>Harp Farm on 03/05/2026 22:00</t>
  </si>
  <si>
    <t>0e062b61-7165-f111-ab0d-6045bdf151e5</t>
  </si>
  <si>
    <t>ZBVi0C6680g0EAYFEBsdOjnQblIWBXjzrYIWoLi1eNvHq5oNW7TQAQr3jVyL8AuSrY6azlLCLiJ7OLYYzjDmsw==</t>
  </si>
  <si>
    <t>Harp Farm on 03/05/2026 23:00</t>
  </si>
  <si>
    <t>64bf605d-7165-f111-ab0d-0022483f55e5</t>
  </si>
  <si>
    <t>Hl4sunDkQbPBY0oTBSFiPD/b1ChbadgdA90bwaga7jadAJhP0OLpC7y8SINv/Y1nI5tyfq0DHfk3RlSQvAfm3A==</t>
  </si>
  <si>
    <t>Harp Farm on 04/05/2026 00:00</t>
  </si>
  <si>
    <t>f875f65b-7165-f111-ab0d-6045bd119927</t>
  </si>
  <si>
    <t>SnfyyQJwSaZkO8xUZPyWBCU/AQznkjCxO3hZv5DdnUIFQwQyBZZNxDZdtP49Zbnp7US2RbJ9evSWcL5uFleB3w==</t>
  </si>
  <si>
    <t>Harp Farm on 04/05/2026 01:00</t>
  </si>
  <si>
    <t>ffed885f-7165-f111-ab0d-6045bdf15895</t>
  </si>
  <si>
    <t>yOePpz1Pf/Q9k6Op1ntmksd8VGxY9gUtkrOTDnshvh+Ypg8jgI3bfGYBXrmepu4Ogif2Xryu2FttoThC56Rr1g==</t>
  </si>
  <si>
    <t>Harp Farm on 04/05/2026 02:00</t>
  </si>
  <si>
    <t>eebf605d-7165-f111-ab0d-0022483f55e5</t>
  </si>
  <si>
    <t>10TlkQcAp3faMDWwuKERZAYEGErMpjQ8ZZaSYqICqAimEPN8iy5cgnUF5W+sreqqywMRyvnMAG4abD/q+x9DKA==</t>
  </si>
  <si>
    <t>Harp Farm on 04/05/2026 03:00</t>
  </si>
  <si>
    <t>bf4a015f-7165-f111-ab0d-6045bdf15730</t>
  </si>
  <si>
    <t>ojiZ1Otwq8vAG06WzraDcCBc00ZabC/rB+O8nTQMTF6CO1G4UwbLh5st/AeutcYej/J8rUqdi9r+zOtxiHfKAw==</t>
  </si>
  <si>
    <t>Harp Farm on 04/05/2026 04:00</t>
  </si>
  <si>
    <t>d9cbfd55-7165-f111-ab0d-6045bd119927</t>
  </si>
  <si>
    <t>cLF/iPPcRSWzAUK5M2lrEm55heijzCy7qrdeunz+3f87XWpghdWDgsZCbTI3kccW0fGlHLSMKlL0i9oS5Ranvw==</t>
  </si>
  <si>
    <t>Harp Farm on 04/05/2026 05:00</t>
  </si>
  <si>
    <t>9658355d-7165-f111-ab0d-0022483f0fd9</t>
  </si>
  <si>
    <t>OybmQvMhYDiAe9/8B2mLx0CwMlKuS7oJshPFhUnKa2d7sJ10XX5tLy7kKYUU7w2Xn2gyFTMKFwm7K6Hhra7xUQ==</t>
  </si>
  <si>
    <t>Harp Farm on 04/05/2026 06:00</t>
  </si>
  <si>
    <t>86163f57-7165-f111-ab0d-0022483f0fd9</t>
  </si>
  <si>
    <t>3Pyq9T8ZjovV/EitVisc6cMIzNjaGtji5ejabqTmJX6aTsZa5xtuJ6DhVRoRrWmWSOnfWwXbdCw29DJtwbf4Xg==</t>
  </si>
  <si>
    <t>Harp Farm on 04/05/2026 07:00</t>
  </si>
  <si>
    <t>9b7a4859-7165-f111-ab0d-6045bd0f820b</t>
  </si>
  <si>
    <t>yJaW1kud9fM9BCvSsZHp6fmMdBRn+68g0tWWu7gtWYg2ws9vvYz3LWwW2oiqAgONMNdu/yntWv8lmN8LkUM0sg==</t>
  </si>
  <si>
    <t>Harp Farm on 04/05/2026 08:00</t>
  </si>
  <si>
    <t>397a4859-7165-f111-ab0d-6045bd0f820b</t>
  </si>
  <si>
    <t>wrJwEjq3LpZSmeMN9mso4aO6DdefRfrEaXVYW4Jwrmi9/wnHBVgkgBTrk4WDVk5b5LDnj9Ig4pBsJRIdmyVXeg==</t>
  </si>
  <si>
    <t>Harp Farm on 04/05/2026 09:00</t>
  </si>
  <si>
    <t>bfbf605d-7165-f111-ab0d-0022483f55e5</t>
  </si>
  <si>
    <t>fpxG8nbmXcqj2n4j+ZMlVsszJ0yRsTbttGrX28xf56Y09tZIr8mtl+9r2p26t8c7SGGuYpXDnCl7h7IeAQ0Q/A==</t>
  </si>
  <si>
    <t>Harp Farm on 04/05/2026 10:00</t>
  </si>
  <si>
    <t>d6fb6757-7165-f111-ab0d-0022483f55e5</t>
  </si>
  <si>
    <t>98bqw3Qky/aNAGu7IjRcHL67ng0AUF9OqPNdHjYr/kIjplKieWOPEICTGSlp7nEqj3D6pJEgd+O9AKKFbs/78w==</t>
  </si>
  <si>
    <t>Harp Farm on 04/05/2026 11:00</t>
  </si>
  <si>
    <t>4562435f-7165-f111-ab0d-6045bd0f820b</t>
  </si>
  <si>
    <t>Jj0OrWJC2h55CGbDymCCPXuc7Hi02kztM0ZkoGRiKQmN9ihdxz5W+wWpMEnCByh0kEgilOgT91X6nSdLGUQn+w==</t>
  </si>
  <si>
    <t>Harp Farm on 04/05/2026 12:00</t>
  </si>
  <si>
    <t>77fc6757-7165-f111-ab0d-0022483f55e5</t>
  </si>
  <si>
    <t>dzB0KRmfMu62LVTxbrF/naApAdAvHD8EnGu1Yg53PJtuota1NBRFodICf9z8HVH3Em4T+zsfg4/LI5Nix2AaIQ==</t>
  </si>
  <si>
    <t>Harp Farm on 04/05/2026 13:00</t>
  </si>
  <si>
    <t>f29e8b59-7165-f111-ab0d-6045bdf15895</t>
  </si>
  <si>
    <t>M1G2WMHs1vS54cFLeY94A3HR4c5GQWDKk6cp91nDPL8M+jgt2mtnTLl/jW9WYZE/afWNUfiaEb7VkN7a9ca0vQ==</t>
  </si>
  <si>
    <t>Harp Farm on 04/05/2026 14:00</t>
  </si>
  <si>
    <t>3976f65b-7165-f111-ab0d-6045bd119927</t>
  </si>
  <si>
    <t>BiVWMZScTv2Sgij+p3FWDREWg/7le1b5OljerK0hhKGVeAycPGmZFLAl49re1nlAwl5BmPwKwD9eIneq1ue+XQ==</t>
  </si>
  <si>
    <t>Harp Farm on 04/05/2026 15:00</t>
  </si>
  <si>
    <t>4a7a4859-7165-f111-ab0d-6045bd0f820b</t>
  </si>
  <si>
    <t>zRsjDFlrJUE41YADlti50hkcxCvfcjII5OxFGzZeIXe46/RPHebhIRRnyMdgpI98I8RbQHqudsh14wdrvDgpYQ==</t>
  </si>
  <si>
    <t>Harp Farm on 04/05/2026 16:00</t>
  </si>
  <si>
    <t>79062b61-7165-f111-ab0d-6045bdf151e5</t>
  </si>
  <si>
    <t>fTyNjZsepJeHNGWP3zkefzi86iD2XuTnEOe+S9wK7ZLqivLfLvDysC9hM1CnErDfADmSghJ5mT8FgfwfzOEDjg==</t>
  </si>
  <si>
    <t>Harp Farm on 04/05/2026 17:00</t>
  </si>
  <si>
    <t>0eee885f-7165-f111-ab0d-6045bdf15895</t>
  </si>
  <si>
    <t>nI4E5RrtXF3vCRyDs9e0mUAakxQw46rYv562t6+7PF4PRciJK2ydA28hBjTkAY7juyzU2EDg7ZewY3t2Uj1rnw==</t>
  </si>
  <si>
    <t>Harp Farm on 04/05/2026 18:00</t>
  </si>
  <si>
    <t>6e5ff161-7165-f111-ab0d-6045bd119927</t>
  </si>
  <si>
    <t>5W+6y7HW7WX6wBjfgUUi8SWmzEd+Z/Ca5i8OHE5xdlgzyzGekp/B9Xmeh1RHrTzHNm2HAepYVuOJdbKGKqWN+g==</t>
  </si>
  <si>
    <t>Harp Farm on 04/05/2026 19:00</t>
  </si>
  <si>
    <t>747a4859-7165-f111-ab0d-6045bd0f820b</t>
  </si>
  <si>
    <t>LWnph27gs+GiPBdcJiQ3GDfUYzZHXOVUd35UU+/ejk/2LUflY7awt1PgIYjdSXq0vhFDQ1+kdZCk32h+l5sUOg==</t>
  </si>
  <si>
    <t>Harp Farm on 04/05/2026 20:00</t>
  </si>
  <si>
    <t>bf75f65b-7165-f111-ab0d-6045bd119927</t>
  </si>
  <si>
    <t>6THV/xPEQ1bztgn6HqVKwJSym45qSRHulDIf0QsxmJUA/8e7XsvURe5WoHpDGbSXqX4y+HbXfF+tYx6VVhtfBw==</t>
  </si>
  <si>
    <t>Harp Farm on 04/05/2026 21:00</t>
  </si>
  <si>
    <t>9f4b015f-7165-f111-ab0d-6045bdf15730</t>
  </si>
  <si>
    <t>t6gBf2wYrR67IyjtRkDRHsmQNFK8MDxMm3VS5jcIHuHumCNN9p7DuHtZ2aBvtcpBwcuyvbNFeuuGl/mWYMyH8w==</t>
  </si>
  <si>
    <t>Harp Farm on 04/05/2026 22:00</t>
  </si>
  <si>
    <t>a54b015f-7165-f111-ab0d-6045bdf15730</t>
  </si>
  <si>
    <t>ociAMc1TZYLORMpjASLpZrVvyfjefBUpNDqTAi/Z7qA/oWJrL4L6yILsBiOKBdAP8VK78eOh9Pt1ns4MrscVwg==</t>
  </si>
  <si>
    <t>Harp Farm on 04/05/2026 23:00</t>
  </si>
  <si>
    <t>4776f65b-7165-f111-ab0d-6045bd119927</t>
  </si>
  <si>
    <t>hfjwN+a/FkWop53y+bfkunIc5tIW7X2FuoGZSpwNKeSM+DFhhahqMjGsHdb8iZ5wvAcy0+n93zqyhn98uW4jRA==</t>
  </si>
  <si>
    <t>Harp Farm on 05/05/2026 00:00</t>
  </si>
  <si>
    <t>0ece0859-7165-f111-ab0d-6045bdf15730</t>
  </si>
  <si>
    <t>/m9tasO3lIWzExs+W1M25ORikwi66wiFEhqfkaESHxCud7EriMnvOW8y2wRKtTRKC+RXa/pRE+RcagFHnkye1Q==</t>
  </si>
  <si>
    <t>Harp Farm on 05/05/2026 01:00</t>
  </si>
  <si>
    <t>7375f65b-7165-f111-ab0d-6045bd119927</t>
  </si>
  <si>
    <t>VlXEhQAsUzxoRYMD2Eq2jhV67wCGRo2xX25ZrXP/rLUVWP/bAkV+FAwK2u9cCnGpq+wbdqtef7oDCaYydBmAqQ==</t>
  </si>
  <si>
    <t>Harp Farm on 05/05/2026 02:00</t>
  </si>
  <si>
    <t>0a76f65b-7165-f111-ab0d-6045bd119927</t>
  </si>
  <si>
    <t>bhYUI3CWSbUT145wV1l25+I1O9YRF1OrdbPsO8rpBkXrBNoeipwuFflws4RbQS+Mt8w+Lsvn2wNRoScmpi5+uw==</t>
  </si>
  <si>
    <t>Harp Farm on 05/05/2026 03:00</t>
  </si>
  <si>
    <t>1cc0605d-7165-f111-ab0d-0022483f55e5</t>
  </si>
  <si>
    <t>iNOMymvMGooKeIANITXRNUjzI2WNgnfnR7LaTujKGmJU9tnYj2RqmPrc83xGgZPq+Nx7fJhLZ3oQNyya7ap9Dg==</t>
  </si>
  <si>
    <t>Harp Farm on 05/05/2026 04:00</t>
  </si>
  <si>
    <t>3d062b61-7165-f111-ab0d-6045bdf151e5</t>
  </si>
  <si>
    <t>JM5/I3ElM9yC49FbsLwEyhuzCtbnohk5ivoledzPzFlOtp6Da6OywW7qk3EUr9GeNKLvH3YnYQ2tNaOUx2Rl8g==</t>
  </si>
  <si>
    <t>Harp Farm on 05/05/2026 05:00</t>
  </si>
  <si>
    <t>7d7a4859-7165-f111-ab0d-6045bd0f820b</t>
  </si>
  <si>
    <t>eDYRItKR5KPLJh+DTcTLQUqHyXtIKSZPIQdxGL+182v36KpC0S4ta9lDaMM286mmskVGCxkON0E/lULV/Dcvsg==</t>
  </si>
  <si>
    <t>Harp Farm on 05/05/2026 06:00</t>
  </si>
  <si>
    <t>3ec1605d-7165-f111-ab0d-0022483f55e5</t>
  </si>
  <si>
    <t>NW1R9jU7EXMvhSm1+d4Auyu78tCcDYmhS7+hGzlnXHscW6yCRNEpaW6txNPk2K87IiQf3lTKXQ8uQgKCzmC0LQ==</t>
  </si>
  <si>
    <t>Harp Farm on 05/05/2026 07:00</t>
  </si>
  <si>
    <t>64163f57-7165-f111-ab0d-0022483f0fd9</t>
  </si>
  <si>
    <t>0lJX5j0kz9YdGXDXuPEMoTdjyilk2EQs9vfyk6d4V1HyRf5rfewbc5xS2lwz+pVe7xm3FuRbLMWq0+DyFYTJcA==</t>
  </si>
  <si>
    <t>Harp Farm on 05/05/2026 08:00</t>
  </si>
  <si>
    <t>0462435f-7165-f111-ab0d-6045bd0f820b</t>
  </si>
  <si>
    <t>nUTHu/AkuTk9oflJ4X8bH5tmXLBdkhcEksA2HkGW6i3EUlkg6ce1ZPfg0cITIUplnpR+pMo5CMtV2j4aOcTnMw==</t>
  </si>
  <si>
    <t>Harp Farm on 05/05/2026 09:00</t>
  </si>
  <si>
    <t>98c0605d-7165-f111-ab0d-0022483f55e5</t>
  </si>
  <si>
    <t>XfKxIsM1tmKipjoes/2HMn9ToB8uWamOS4EmEVb1r/TbvBGpj2+w5Zmmb/S4N1nEmKLzu62lO73vjsit+9yn2A==</t>
  </si>
  <si>
    <t>Harp Farm on 05/05/2026 10:00</t>
  </si>
  <si>
    <t>334b015f-7165-f111-ab0d-6045bdf15730</t>
  </si>
  <si>
    <t>0jIW6VFPg/7ZFC+AE8/58ITxl+AaWRQ34vBA1wDPgm4Dg+b2AMbZ10YjOS+OV8RxHziX1XbydRig/BxkmjYgVg==</t>
  </si>
  <si>
    <t>Harp Farm on 05/05/2026 11:00</t>
  </si>
  <si>
    <t>c04b015f-7165-f111-ab0d-6045bdf15730</t>
  </si>
  <si>
    <t>rSBm/2sXEwzmgJUVAzTja0qy0WgVCOUxq13VyfkfOlwqcmfZWPfL9azlYwU153bOww/jlSiv9qcLlx3LPQi6oA==</t>
  </si>
  <si>
    <t>Harp Farm on 05/05/2026 12:00</t>
  </si>
  <si>
    <t>1576f65b-7165-f111-ab0d-6045bd119927</t>
  </si>
  <si>
    <t>jTB/bT6Vd251Jy+K7KN5bUdqzWFCL4FY6QequC7f60lMTX76edIU72PGV1g7M0XMKqOPsDuxb4JZcCmf9Wt7NA==</t>
  </si>
  <si>
    <t>Harp Farm on 05/05/2026 13:00</t>
  </si>
  <si>
    <t>100d305b-7165-f111-ab0d-6045bdf151e5</t>
  </si>
  <si>
    <t>/tQxr0gomc5/D2uo7cGLjCzlp35quW4tYlg/AHjwt0AaFqj2swqqZiuOX6ZJ3IsDugl6jTwT4uboXwIwxuD2Ng==</t>
  </si>
  <si>
    <t>Harp Farm on 05/05/2026 14:00</t>
  </si>
  <si>
    <t>b258355d-7165-f111-ab0d-0022483f0fd9</t>
  </si>
  <si>
    <t>2Ls8o8H7pgGy/FkBh/yr4eHiJXCEe7AhY5n+98Ds2CWRNVlxMh/Ga2alj8Ncd9v2MG7h0nvnufrr3zlnaI+OrQ==</t>
  </si>
  <si>
    <t>Harp Farm on 05/05/2026 15:00</t>
  </si>
  <si>
    <t>514b015f-7165-f111-ab0d-6045bdf15730</t>
  </si>
  <si>
    <t>fqI6AhlffC/vyMnTj5xS98mGBWbiko4KHC/1Fncpo89vqElhUFCDWT0dJtPCcCP9ESx1Q43jHmxilaYpEkKj4A==</t>
  </si>
  <si>
    <t>Harp Farm on 05/05/2026 16:00</t>
  </si>
  <si>
    <t>e87a4859-7165-f111-ab0d-6045bd0f820b</t>
  </si>
  <si>
    <t>B6cs0TGB/UYP0CdIJOCPKCgM89qdQ4/zOt5XkaJRX96ff0GYY8yTARSeHASGw6zWjrt165dZP1D5q7xO0cOeuA==</t>
  </si>
  <si>
    <t>Harp Farm on 05/05/2026 17:00</t>
  </si>
  <si>
    <t>ee56355d-7165-f111-ab0d-0022483f0fd9</t>
  </si>
  <si>
    <t>lTn/BPGoGLQyw0qzj3BVqmk/rYaUuZpgdSDFOk9FAVNwcGTVXVGwWvZcFMzeIMAVHKMDWsAzJnEbZNIsPrJZFA==</t>
  </si>
  <si>
    <t>Harp Farm on 05/05/2026 18:00</t>
  </si>
  <si>
    <t>b99e8b59-7165-f111-ab0d-6045bdf15895</t>
  </si>
  <si>
    <t>G1pxnAoe6UoGvO8UpflDXGLxlTApuMZHPpiq7cZ3prOxfJt+2j9G9ilpbDqrwh9Cb3+RkooAriOgJqcN2M0sEA==</t>
  </si>
  <si>
    <t>Harp Farm on 05/05/2026 19:00</t>
  </si>
  <si>
    <t>6861435f-7165-f111-ab0d-6045bd0f820b</t>
  </si>
  <si>
    <t>QPhI3YlbdU0UEA6jvjmMVcVTX79dzSqKhhDHgsbfRqCc/rx8GzvnY7hvkcDlnHN87G/lq9BODi/GHwI39MvCjg==</t>
  </si>
  <si>
    <t>Harp Farm on 05/05/2026 20:00</t>
  </si>
  <si>
    <t>79e32d63-7165-f111-ab0d-0022483f0fd9</t>
  </si>
  <si>
    <t>nVxuaB0M4uIoS8VNOXpetnORWZPLD0DXKVsRtZbZVprTt61uQbVqlHcIWh6G+ulnIqyMYPk0v7BsSk9/BmU6AA==</t>
  </si>
  <si>
    <t>Harp Farm on 05/05/2026 21:00</t>
  </si>
  <si>
    <t>a1e32d63-7165-f111-ab0d-0022483f0fd9</t>
  </si>
  <si>
    <t>iOTlbNAaiMRPKoKsdk3ErjD5UnObqU4resIwXhEPLlENBhbQyGHufddFxjBEySD9NwirSf56C82RcVY6HjeNPg==</t>
  </si>
  <si>
    <t>Harp Farm on 05/05/2026 22:00</t>
  </si>
  <si>
    <t>6d61435f-7165-f111-ab0d-6045bd0f820b</t>
  </si>
  <si>
    <t>pvmb8w/HeK8ImyScPgHYq2rwTzxT8rVHBGSQBPNq63i+s2+8PW5IBKrYvVDlMB4eUxcFPR90wz3vpdU4+bbu+w==</t>
  </si>
  <si>
    <t>Harp Farm on 05/05/2026 23:00</t>
  </si>
  <si>
    <t>7b61435f-7165-f111-ab0d-6045bd0f820b</t>
  </si>
  <si>
    <t>wdzAgoyMaddpGFlm4vT6KKPz9Xc0m9cFvN2KaPkWn4b1Ep4y3EXyg+N8VNYsfqdD0TPGN37qqiTiay1hTzYzxQ==</t>
  </si>
  <si>
    <t>Harp Farm on 06/05/2026 00:00</t>
  </si>
  <si>
    <t>3f58355d-7165-f111-ab0d-0022483f0fd9</t>
  </si>
  <si>
    <t>VwLDPkql2UgSwxXyL4GT8sCdpZQvtt/U7umBsbHWY1mbwzurD9QdL3RPSxyuuUXar645JBwdcoZybxNX1an2NA==</t>
  </si>
  <si>
    <t>Harp Farm on 06/05/2026 01:00</t>
  </si>
  <si>
    <t>234b015f-7165-f111-ab0d-6045bdf15730</t>
  </si>
  <si>
    <t>xvpOeNQBfnXHn7TvV2fFIucRca5PeklZ9SLEBFxpNvwpHv+T2iJWGA92H1iGTRCAAytmaK7GgsDuCd3JqoyRZw==</t>
  </si>
  <si>
    <t>Harp Farm on 06/05/2026 02:00</t>
  </si>
  <si>
    <t>2358355d-7165-f111-ab0d-0022483f0fd9</t>
  </si>
  <si>
    <t>+4CMOfik9p2deQQu9Hw097F18uYAt7Z4rOzOBk4NZ16XmkovGQJZGNcLoJRJzssKVxecQZU8yy7fB5eigBBEgA==</t>
  </si>
  <si>
    <t>Harp Farm on 06/05/2026 03:00</t>
  </si>
  <si>
    <t>8fe32d63-7165-f111-ab0d-0022483f0fd9</t>
  </si>
  <si>
    <t>wCFuAN6qPu7Ey7DKo/1LJ/B6TPTWM2jKSRKhnZeGH+ddg2RNWVkOxYdG/INkSdc8NoetJdZy6dbiYlUDz3ojCQ==</t>
  </si>
  <si>
    <t>Harp Farm on 06/05/2026 04:00</t>
  </si>
  <si>
    <t>88ee885f-7165-f111-ab0d-6045bdf15895</t>
  </si>
  <si>
    <t>aM4MWRr1+lNf4mt1HmNq3pXn/68GnYwfaDoGMuhkROd+Wluj8PBxNSOF1iT6Me4bxt4KkZ69CmKegJjSegQaGQ==</t>
  </si>
  <si>
    <t>Harp Farm on 06/05/2026 05:00</t>
  </si>
  <si>
    <t>b15ff161-7165-f111-ab0d-6045bd119927</t>
  </si>
  <si>
    <t>MPTPvwFuKe+gOeXm9qvh2nqdVN5BLgF4kGJ10piQ5zi2Jnn66e81dIXgedlahdVzIErlyN6pmtRPgAux8tZejA==</t>
  </si>
  <si>
    <t>Harp Farm on 06/05/2026 06:00</t>
  </si>
  <si>
    <t>824b015f-7165-f111-ab0d-6045bdf15730</t>
  </si>
  <si>
    <t>CX6ofwneVgW6osOAmxwdr5ay0U5M3Mn9yt8ClehcXDl+fsPJyQ3DHJPkBaMjlCURoxdv5N9EA+fD38YFh9qm8g==</t>
  </si>
  <si>
    <t>Harp Farm on 06/05/2026 07:00</t>
  </si>
  <si>
    <t>cb0c305b-7165-f111-ab0d-6045bdf151e5</t>
  </si>
  <si>
    <t>kqNgoQDXbXow4o/getA5s5Kjpcn4j3CVqtqHxgVxxtGO3gm8fs3bXUD7D50naZxjGKxJjop7LUYRLCflMvl3Qg==</t>
  </si>
  <si>
    <t>Harp Farm on 06/05/2026 08:00</t>
  </si>
  <si>
    <t>5262435f-7165-f111-ab0d-6045bd0f820b</t>
  </si>
  <si>
    <t>65obwh/I03ZzJ4RGYVYhy3x5du/sZSUnhSosnVP5r0/ZzOxOxKoSzCA9c4Lwa84oziOSQ2sfQtVWEMdtN4+qjQ==</t>
  </si>
  <si>
    <t>Harp Farm on 06/05/2026 09:00</t>
  </si>
  <si>
    <t>7ecd0859-7165-f111-ab0d-6045bdf15730</t>
  </si>
  <si>
    <t>aKbLMI/vdSFoyR8LeSLJOt10Qz5fVaTFDi2lPbynQBsNxdoNRQ4iaWfatigjRMLBTSLJrXNcItvZfdGjST+bsg==</t>
  </si>
  <si>
    <t>Harp Farm on 06/05/2026 10:00</t>
  </si>
  <si>
    <t>d361435f-7165-f111-ab0d-6045bd0f820b</t>
  </si>
  <si>
    <t>KnnqNS944q0mM4gM2MsiMK3L3ypi23oEvgwytJ1adkIulnE5rhE2gThLQ6GArAL4g0S5thXyiqkc+M645gMSxw==</t>
  </si>
  <si>
    <t>Harp Farm on 06/05/2026 11:00</t>
  </si>
  <si>
    <t>79fc6757-7165-f111-ab0d-0022483f55e5</t>
  </si>
  <si>
    <t>aprMSPCpf9xTvMI4C8JH43v6bxtePDc5TZMhs3fSMXkiYFmNdcvxWIgmNjSNqCu4l4gfQmMnaYcWpTSbZQUhDg==</t>
  </si>
  <si>
    <t>Harp Farm on 06/05/2026 12:00</t>
  </si>
  <si>
    <t>7f56355d-7165-f111-ab0d-0022483f0fd9</t>
  </si>
  <si>
    <t>aVfPfR3L+49DxfdInHtrjkBAhR/q5WIcE50oxs8Kjo/GunTM/ENrcDkT9K1/BJAtnkPRk3pbNwQC21tzgLwsuQ==</t>
  </si>
  <si>
    <t>Harp Farm on 06/05/2026 13:00</t>
  </si>
  <si>
    <t>979e8b59-7165-f111-ab0d-6045bdf15895</t>
  </si>
  <si>
    <t>D/w7uc2CQlshJ7Qp6QFnoaI8ce/3Bt8Nkk4lcxOKdmrzWy7F3tlhWadJA4NfmNunsA/49Solq9+I665fpmZzGw==</t>
  </si>
  <si>
    <t>Harp Farm on 06/05/2026 14:00</t>
  </si>
  <si>
    <t>9d58355d-7165-f111-ab0d-0022483f0fd9</t>
  </si>
  <si>
    <t>mAdiV2/nmC698gLfcH39DoX3ix9lXgzu7esKZjPI7KQJMEaa5McK3aAhZdquCOG0LyCnnd/Meec1X1P0VhuoeA==</t>
  </si>
  <si>
    <t>Harp Farm on 06/05/2026 15:00</t>
  </si>
  <si>
    <t>f3cbfd55-7165-f111-ab0d-6045bd119927</t>
  </si>
  <si>
    <t>x/8XvZM7lonc8ZeV82VlM9i4gkbGc2TwxI3C7yNq/oG0eDeTcMuJVHxWFYKG3rTVITNkYaz6XnZX9yT1OAPwow==</t>
  </si>
  <si>
    <t>Harp Farm on 06/05/2026 16:00</t>
  </si>
  <si>
    <t>b175f65b-7165-f111-ab0d-6045bd119927</t>
  </si>
  <si>
    <t>NirDA57b+KtpLSAM+TxurQBfWhXXeC+7Y1fu9O6HH1RnGwRj0HIF7y86wTQWYYuy+Lx0yGn9B9rtQ12DM/R1/Q==</t>
  </si>
  <si>
    <t>Harp Farm on 06/05/2026 17:00</t>
  </si>
  <si>
    <t>b8bf605d-7165-f111-ab0d-0022483f55e5</t>
  </si>
  <si>
    <t>/TQHpx0Ie4r2YFj4RSlJwkNXrJdbSb8mAR1xFaPBybQ84NsG5kJRFoBTHwH83KIV7ENHL2KQg/T6o1qthq3ZbA==</t>
  </si>
  <si>
    <t>Harp Farm on 06/05/2026 18:00</t>
  </si>
  <si>
    <t>04ce0859-7165-f111-ab0d-6045bdf15730</t>
  </si>
  <si>
    <t>s5vFyevglJM6Wg9Uk40fn12Tqz+8SQqZUfNlyUmR94QWH3HaUggZr5oiUI+X6rjr9ScMf5TPNnYKFkqV1E1iVA==</t>
  </si>
  <si>
    <t>Harp Farm on 06/05/2026 19:00</t>
  </si>
  <si>
    <t>bb9e8b59-7165-f111-ab0d-6045bdf15895</t>
  </si>
  <si>
    <t>4tBotyllWtmBR++D8KVrD9s7U3j3g1NDR5NPB91Yn1dsyvtKkgqjnQgHtM04cS7MUPK4e7XFVXuzgzVO7ZGs5w==</t>
  </si>
  <si>
    <t>Harp Farm on 06/05/2026 20:00</t>
  </si>
  <si>
    <t>de58355d-7165-f111-ab0d-0022483f0fd9</t>
  </si>
  <si>
    <t>hI0TtQg//3jdRMnXZCl0HT51vZmpt+eWYPdFvd9qHPhGeNuOxzt7GNIMfnwDtCgq/NnRBrrMhpqCGGJ5yhU6Lg==</t>
  </si>
  <si>
    <t>Harp Farm on 06/05/2026 21:00</t>
  </si>
  <si>
    <t>2c7a4859-7165-f111-ab0d-6045bd0f820b</t>
  </si>
  <si>
    <t>UplD/uLEIRndQxvAp3MRU2BHNHndlCkbWYezJTkynMdAzkZxDqJIKXm/l6lr/YoizqvXnRinV81fNzg56dYtuA==</t>
  </si>
  <si>
    <t>Harp Farm on 06/05/2026 22:00</t>
  </si>
  <si>
    <t>9361435f-7165-f111-ab0d-6045bd0f820b</t>
  </si>
  <si>
    <t>f9FPhsUljYkPRDKwAKinzHlSEIVjVHMKv0mOgaNB8GOlnrcLX560tQqKUcO7DHioycAdQtm4ejT6SoBFZW1Wiw==</t>
  </si>
  <si>
    <t>Harp Farm on 06/05/2026 23:00</t>
  </si>
  <si>
    <t>b47a4859-7165-f111-ab0d-6045bd0f820b</t>
  </si>
  <si>
    <t>WvQ4dJhXrznoVrXAJAzCp1wbsT5VZRixuIEPQrwhipZDFBRQsif/9bU0FwDBg8gU/+Q/yGpZvEjLizy9+CTWiA==</t>
  </si>
  <si>
    <t>Harp Farm on 07/05/2026 00:00</t>
  </si>
  <si>
    <t>af0c305b-7165-f111-ab0d-6045bdf151e5</t>
  </si>
  <si>
    <t>TaxoQsVD3WOXk8RbsWYmx/mImUsHxOqIhnKaMHfmilMCr3DtpRckUnWxGPp2gg1XSfOiCCib69m55DgYQG2PUQ==</t>
  </si>
  <si>
    <t>Harp Farm on 07/05/2026 01:00</t>
  </si>
  <si>
    <t>789e8b59-7165-f111-ab0d-6045bdf15895</t>
  </si>
  <si>
    <t>26aU247f2x8e3QrkIM4jLReKu56hHzFWGqQY3t7tFkENKMDx7I65GRkWLzJmKJfpre0eoXD+bMEFJ7nvdf273g==</t>
  </si>
  <si>
    <t>Harp Farm on 07/05/2026 02:00</t>
  </si>
  <si>
    <t>0a58355d-7165-f111-ab0d-0022483f0fd9</t>
  </si>
  <si>
    <t>rOwnWzziCsZQY7pQk73rgRuUj3M43eN9BdRHU8DXpOKgyap7j56zkErLErGregNWKKssflLnt/EJuM0B0DgH5g==</t>
  </si>
  <si>
    <t>Harp Farm on 07/05/2026 03:00</t>
  </si>
  <si>
    <t>b0575963-7165-f111-ab0d-0022483f55e5</t>
  </si>
  <si>
    <t>0Ts3SqrT2/uvA43ESQ4OQo7mQdVTEUUeEj0JK81WLsEWZLOAhv7+2G0HabtDAHUl/fZGTrGGPhrBSAejMlXWwQ==</t>
  </si>
  <si>
    <t>Harp Farm on 07/05/2026 04:00</t>
  </si>
  <si>
    <t>7a56355d-7165-f111-ab0d-0022483f0fd9</t>
  </si>
  <si>
    <t>akUoXoGb18wqYBRiFx0MLgLSgh4IW7NoleZLSqnWaB/mTE0S3SFFsMzyrj7iw8iv9sfK+OmqgNDzFlFxNTKzcg==</t>
  </si>
  <si>
    <t>Harp Farm on 07/05/2026 05:00</t>
  </si>
  <si>
    <t>0fcd0859-7165-f111-ab0d-6045bdf15730</t>
  </si>
  <si>
    <t>i2fAB/orulhxCFc3zfcPDGXb57XeeaT1If0j+4BjBT79PS8xIYI/svXgHP66CYvrif3FeV45wYeaozJ1hzK9sw==</t>
  </si>
  <si>
    <t>Harp Farm on 07/05/2026 06:00</t>
  </si>
  <si>
    <t>930c305b-7165-f111-ab0d-6045bdf151e5</t>
  </si>
  <si>
    <t>l/kW5Q4Yc6p2irkJdCvmBRH8creAyxru3lY9UQa28ueXkjuPbEEQe2zloKA7+Nu5EoVnfQr/I5yjWuUw73BvcA==</t>
  </si>
  <si>
    <t>Harp Farm on 07/05/2026 07:00</t>
  </si>
  <si>
    <t>fd57355d-7165-f111-ab0d-0022483f0fd9</t>
  </si>
  <si>
    <t>n57DSjjv9s4Bjdz6SVJFfJ7C8a5G2xsbF0dUfE5VKj2HTLVmZSOLASkvYpczCXAKOn3Nsr+gYt+tJb9zZ03bZg==</t>
  </si>
  <si>
    <t>Harp Farm on 07/05/2026 08:00</t>
  </si>
  <si>
    <t>259f8b59-7165-f111-ab0d-6045bdf15895</t>
  </si>
  <si>
    <t>EaGV6nmvn4mLkigWWsxJCbhFQQMyWTWX8GHQjSME5OloNqA9/4fO688br1WFNlBnE2ncMA6+L30q8U6xhdO1zg==</t>
  </si>
  <si>
    <t>Harp Farm on 07/05/2026 09:00</t>
  </si>
  <si>
    <t>0ecd0859-7165-f111-ab0d-6045bdf15730</t>
  </si>
  <si>
    <t>WZQKh+t0jiYRd3a+ejxGNjqz//rwnrCbsz+GA4q8WGjLOwzLy49JEeX8bvnPviS+JWaOqMFqVNLtleHE+5lyrA==</t>
  </si>
  <si>
    <t>Harp Farm on 07/05/2026 10:00</t>
  </si>
  <si>
    <t>51062b61-7165-f111-ab0d-6045bdf151e5</t>
  </si>
  <si>
    <t>UIQLPiTsI/ltVLr1hKzuy1z/LLir6awPtP0TT9v+MfyT5yQHTenWNbUAF22wfdcD/3cLO4wldDNHt+KnEhMY7w==</t>
  </si>
  <si>
    <t>Harp Farm on 07/05/2026 11:00</t>
  </si>
  <si>
    <t>3162435f-7165-f111-ab0d-6045bd0f820b</t>
  </si>
  <si>
    <t>eDKdBXdL2RgP6myoCnZEmjMcSqAufadWsFd1KDm4bdoKIP53jS1a1dWe6ro4AowRwHObs6LUdZjGE5jhap8Hgg==</t>
  </si>
  <si>
    <t>Harp Farm on 07/05/2026 12:00</t>
  </si>
  <si>
    <t>c375f65b-7165-f111-ab0d-6045bd119927</t>
  </si>
  <si>
    <t>w0quMaSzcVy2tbv06OSZd+BRkF6R+eIUBjudmVO0DF3n82rZq1J30rB5Jo76X22nztNQoUfEhuV26IOHj0ZjKA==</t>
  </si>
  <si>
    <t>Harp Farm on 07/05/2026 13:00</t>
  </si>
  <si>
    <t>e0be605d-7165-f111-ab0d-0022483f55e5</t>
  </si>
  <si>
    <t>B1APkX7XPRDe6W98Ty9X0HDYlj2JMoHhMQMQ7tdUf0MTfSlYthpB77ik57GRl+U35eyvrYzp4xhgl0mZKaNrTQ==</t>
  </si>
  <si>
    <t>Harp Farm on 07/05/2026 14:00</t>
  </si>
  <si>
    <t>b5cbfd55-7165-f111-ab0d-6045bd119927</t>
  </si>
  <si>
    <t>sZUS6jNufyJ9KfMKvN9sTATlfcGKKI380xBU1+n3cpRuH4NyWUe0Cg1SFQSjKJqgrnaaU013nYkyuS2qMVOKmg==</t>
  </si>
  <si>
    <t>Harp Farm on 07/05/2026 15:00</t>
  </si>
  <si>
    <t>aa7c175d-7165-f111-ab0d-0022483f50cc</t>
  </si>
  <si>
    <t>hTeX/s0AeCDECWM8Xxu3LFAa2uFux3Ix5wUDS+fyQ2Y1bkA5brDDI7Svy7XmcCRFGLttOM2xJTWYO2ZSCxwMDg==</t>
  </si>
  <si>
    <t>Harp Farm on 07/05/2026 16:00</t>
  </si>
  <si>
    <t>f09e8b59-7165-f111-ab0d-6045bdf15895</t>
  </si>
  <si>
    <t>v/i/BDdh32QXaM3OO4qThZyoyu1GuRz4j9A9P11hv5Zm5jpa/4SoYMH5j4fb/KvfdpN3CoryW6xvJbxDT9ahAw==</t>
  </si>
  <si>
    <t>Harp Farm on 07/05/2026 17:00</t>
  </si>
  <si>
    <t>8e75f65b-7165-f111-ab0d-6045bd119927</t>
  </si>
  <si>
    <t>pUDIGda0FmoLgOTTBlHgEx/N0s3CVdKtsZGqrYOJPrQBQVdnXgrlBGFTrkOnjYN2Ld5HHUPcPZJjyczqBZuCmA==</t>
  </si>
  <si>
    <t>Harp Farm on 07/05/2026 18:00</t>
  </si>
  <si>
    <t>0b7b4859-7165-f111-ab0d-6045bd0f820b</t>
  </si>
  <si>
    <t>2IW2qDw9AM/SrqV/2WWYbjr9kQKmFy0nNSw5aViqm4y7TBZc01HG6Xn7Dc77qEJk1ZzIJkVlYpj+2ZJiJznsyA==</t>
  </si>
  <si>
    <t>Harp Farm on 07/05/2026 19:00</t>
  </si>
  <si>
    <t>9d0c305b-7165-f111-ab0d-6045bdf151e5</t>
  </si>
  <si>
    <t>GmMRw21gmIUEvZ60A+IhLASoC6mNPp5BmXf+DzbuVYI1iqOBYFbu2GOq8bTv76Hzgm5vv+xZaSV22jOC+hL7cg==</t>
  </si>
  <si>
    <t>Harp Farm on 07/05/2026 20:00</t>
  </si>
  <si>
    <t>b6e32d63-7165-f111-ab0d-0022483f0fd9</t>
  </si>
  <si>
    <t>b/i4vfHJARTXNI/kX/n0IBPWS0X+Al+eYP4hEv+SRqiailEKx4XzR/7DUjBbCVUWEQutlpqf5+DxmLPlzjDqww==</t>
  </si>
  <si>
    <t>Harp Farm on 07/05/2026 21:00</t>
  </si>
  <si>
    <t>5956355d-7165-f111-ab0d-0022483f0fd9</t>
  </si>
  <si>
    <t>BJBVzaH16JE4DTzYdX8aOZAbzIYoxx7PXLZiwjc32PuxmCzNZ5Q2S+QCske4thR+CL847etGNBFcboC1rbQv5w==</t>
  </si>
  <si>
    <t>Harp Farm on 07/05/2026 22:00</t>
  </si>
  <si>
    <t>1c062b61-7165-f111-ab0d-6045bdf151e5</t>
  </si>
  <si>
    <t>5zlpssvtZsJS97j8SbC1UNuQ7vDdmuwsHOLbza/iPKkCUL4ammMHfoOazMKXF9CBi2FTJVRYFPM/tBOYfARlcA==</t>
  </si>
  <si>
    <t>Harp Farm on 07/05/2026 23:00</t>
  </si>
  <si>
    <t>1c57355d-7165-f111-ab0d-0022483f0fd9</t>
  </si>
  <si>
    <t>bgTCtR+qygaVuDWDZg7tcp3GUyPH8V6siE0eeH/3TCKQgF/GZZ1scZ0tf/0iGHKUOi6JBPS18C21pn0qEhMHfQ==</t>
  </si>
  <si>
    <t>Harp Farm on 08/05/2026 00:00</t>
  </si>
  <si>
    <t>44fc6757-7165-f111-ab0d-0022483f55e5</t>
  </si>
  <si>
    <t>YjBPX9FuZRUtKjcaLjPNX265vCwuI9IbPDle7Enfx6lCuLkx0LM0LreHeZXkGZvZPW7y8mGYKy9GFQFZXWY2Ag==</t>
  </si>
  <si>
    <t>Harp Farm on 08/05/2026 01:00</t>
  </si>
  <si>
    <t>40ee885f-7165-f111-ab0d-6045bdf15895</t>
  </si>
  <si>
    <t>6BMC/6sl5XxFpBQScgPFDPnDF6n+MVP/QsJfV5Veozhc1F9G1ht7dpwvBFZ89A645QEC7B+Mveu/oyAwpTn+BA==</t>
  </si>
  <si>
    <t>Harp Farm on 08/05/2026 02:00</t>
  </si>
  <si>
    <t>179f8b59-7165-f111-ab0d-6045bdf15895</t>
  </si>
  <si>
    <t>7aIC+Y2FQiXQ4PcNkIRnE/Tbdpo0yx9mqf321aiXwbiOelp1OrmROKmYJHTQReGmXibSBv88BfCY4oIU2cS53w==</t>
  </si>
  <si>
    <t>Harp Farm on 08/05/2026 03:00</t>
  </si>
  <si>
    <t>3a9f8b59-7165-f111-ab0d-6045bdf15895</t>
  </si>
  <si>
    <t>RqozdCWTcXJ9hP9ofWcWDQygIC1h+Pyh8OjcVIle48tAEHg9Xm3mRcp/2Kqzccgp9eKi2qcIj81hG1iJ78V8pw==</t>
  </si>
  <si>
    <t>Harp Farm on 08/05/2026 04:00</t>
  </si>
  <si>
    <t>8f9e8b59-7165-f111-ab0d-6045bdf15895</t>
  </si>
  <si>
    <t>93d+tn1DRn8/iBvHKeYV9lNEHERVrwAIgYV3xF/I6J4bK73wN4CgFYDOm5bY+DuE1ztTE8KNeW+N4bXqC50qpA==</t>
  </si>
  <si>
    <t>Harp Farm on 08/05/2026 05:00</t>
  </si>
  <si>
    <t>677a4859-7165-f111-ab0d-6045bd0f820b</t>
  </si>
  <si>
    <t>bueae12WFTp+w2e+Bc2ri/e0ddwtkdAu3ZC05Q/hjdgYhgtJOdmiekyO67DgLyzrsoCpr5xMpdRm/ozgkSxJjQ==</t>
  </si>
  <si>
    <t>Harp Farm on 08/05/2026 06:00</t>
  </si>
  <si>
    <t>c2e32d63-7165-f111-ab0d-0022483f0fd9</t>
  </si>
  <si>
    <t>FwY8JdqkBUQqB3WQ55QAItPrCw0fL5HVe7F/roSyNoX6n/127GfqUuYn7UrM73N7RudjjK2kje+OnTkE1O4HPA==</t>
  </si>
  <si>
    <t>Harp Farm on 08/05/2026 07:00</t>
  </si>
  <si>
    <t>c861435f-7165-f111-ab0d-6045bd0f820b</t>
  </si>
  <si>
    <t>ckY5yNhm10apv9LuLDdO5WcKxyi0Py7OpTtBwkwdCXVKYUDefy7h77+7b6IyfzKgx5qwQZKtCR2jg9p2IwLJXg==</t>
  </si>
  <si>
    <t>Harp Farm on 08/05/2026 08:00</t>
  </si>
  <si>
    <t>a157355d-7165-f111-ab0d-0022483f0fd9</t>
  </si>
  <si>
    <t>2wSEAbtGoKcraBva+I8pjW/Imkt3qzPGSh3hRxgQhm9EhbDpTl4fugf8VQZ98bsnXRJeQEwAgAp7pLIlfuLvPw==</t>
  </si>
  <si>
    <t>Harp Farm on 08/05/2026 09:00</t>
  </si>
  <si>
    <t>efcbfd55-7165-f111-ab0d-6045bd119927</t>
  </si>
  <si>
    <t>Op9grh46rSDXmPPvUWARKWItHQ/hx5DOd88MxtHSPO7CTx4alnyIEaCWdxlES30TlKEPXDgWZPIyEHnB6DOkLg==</t>
  </si>
  <si>
    <t>Harp Farm on 08/05/2026 10:00</t>
  </si>
  <si>
    <t>6ce32d63-7165-f111-ab0d-0022483f0fd9</t>
  </si>
  <si>
    <t>3OZ+21TkYJKf9iOgkUDqqUcpQxj2zozL0F2WjxmZQKuRTJt0wLlU5wRD4x+wUIq46c5iVrudQVY86gNKVMUFJQ==</t>
  </si>
  <si>
    <t>Harp Farm on 08/05/2026 11:00</t>
  </si>
  <si>
    <t>720c305b-7165-f111-ab0d-6045bdf151e5</t>
  </si>
  <si>
    <t>mb6C0l+3L/Fh6NCH6lGziyXQ5B+zOTqfdltWBSrcOTzy+7IAwh9vzMC9RfyChb5/N/vFiyvEWlo+ttNzATVbFw==</t>
  </si>
  <si>
    <t>Harp Farm on 08/05/2026 12:00</t>
  </si>
  <si>
    <t>099f8b59-7165-f111-ab0d-6045bdf15895</t>
  </si>
  <si>
    <t>TriNYAt6AQg1ctlLAW2b1vSrOckEo5TJsks96hSwoqitoU+b0xHTPzx+Gzuk9lbi4LkOBY40T+PNeuYo9Sessg==</t>
  </si>
  <si>
    <t>Harp Farm on 08/05/2026 13:00</t>
  </si>
  <si>
    <t>1062435f-7165-f111-ab0d-6045bd0f820b</t>
  </si>
  <si>
    <t>MMQKHaFqzB/+M9GgKtmwS2PK6iOXnPX7B3CVFbqqt2HgvJ87SKkj2HFdvT7eoghwBaaVG9q5R3DE4sC7lpBvpA==</t>
  </si>
  <si>
    <t>Harp Farm on 08/05/2026 14:00</t>
  </si>
  <si>
    <t>deed885f-7165-f111-ab0d-6045bdf15895</t>
  </si>
  <si>
    <t>UiNyOTLBf4CalUQP7pEnwuvai54LaDFRho/JMWcUsnWoq3Qo0/XYYhC93uvofBWAcgx+8YNyogUfne2SPadjtw==</t>
  </si>
  <si>
    <t>Harp Farm on 08/05/2026 15:00</t>
  </si>
  <si>
    <t>dccbfd55-7165-f111-ab0d-6045bd119927</t>
  </si>
  <si>
    <t>fp9wJNZ3eD22NQvxmOMFzBE/nnVAwEawgyPI7NO5cQPOJ4vButT7USF2wwe5/DdmZQh8lMuAR3yTZLJpP+dSjg==</t>
  </si>
  <si>
    <t>Harp Farm on 08/05/2026 16:00</t>
  </si>
  <si>
    <t>a356355d-7165-f111-ab0d-0022483f0fd9</t>
  </si>
  <si>
    <t>h8qWAUVsQ3UTH9Dlq1VIDajMpIBkUhnkMFbEzc39sDyKG4Kh3/QNihLnBR7KhPs+B9YWTRPhdohp/0OXx5i6Wg==</t>
  </si>
  <si>
    <t>Harp Farm on 08/05/2026 17:00</t>
  </si>
  <si>
    <t>ac413055-7165-f111-ab0d-6045bdf151e5</t>
  </si>
  <si>
    <t>bfgzLI0Wls65iUXosnrya7z6axBy/+SGku2K1HTLp26KoLzhgeYdo1EP4M0Ti6VOFaVswzkKAWVBMEIyrUY2kw==</t>
  </si>
  <si>
    <t>Harp Farm on 08/05/2026 18:00</t>
  </si>
  <si>
    <t>2b4a015f-7165-f111-ab0d-6045bdf15730</t>
  </si>
  <si>
    <t>Rry6qkAlU7BYJBvouPcZYkC6WXLTJNwFccmScKqLwt9NjOlB8Zp+Il0O6FXTTSgPBfdSxkygzyunvR3/39UJ5w==</t>
  </si>
  <si>
    <t>Harp Farm on 08/05/2026 19:00</t>
  </si>
  <si>
    <t>db7c175d-7165-f111-ab0d-0022483f50cc</t>
  </si>
  <si>
    <t>oMtKO7+bCatKbSf7MFL9k9whTfinZvENzZj7TXlkPDBWaV6Z/dxNzCH2OX8JGeOCZHsdA/HL/TnaI9S8ucFQTQ==</t>
  </si>
  <si>
    <t>Harp Farm on 08/05/2026 20:00</t>
  </si>
  <si>
    <t>db7a4859-7165-f111-ab0d-6045bd0f820b</t>
  </si>
  <si>
    <t>/vPj6ciD0nXT3QmpC5AYYykEvnyUM0rPiSkZpX+OblEt8jlHZhyEgtg95H2/htoJDWkpJtk9qbCpSq+uVa7TNA==</t>
  </si>
  <si>
    <t>Harp Farm on 08/05/2026 21:00</t>
  </si>
  <si>
    <t>d37c175d-7165-f111-ab0d-0022483f50cc</t>
  </si>
  <si>
    <t>YEwKLR37o+3OrgkVMbihXOJ2UuG0nHqrXrnPRbSrNBjxEjkQ0lJoXt/2JbpG9B0rnmBtHuhsklsbAcaruYytMA==</t>
  </si>
  <si>
    <t>Harp Farm on 08/05/2026 22:00</t>
  </si>
  <si>
    <t>f67a4859-7165-f111-ab0d-6045bd0f820b</t>
  </si>
  <si>
    <t>sUoglm7RzeVQ4TLuhC1tHZBi5IVrcT8DBA5vscKniieLsVUCrELTmqTkSsSWaFw/h389bxJUPoecOnuCJWzqdw==</t>
  </si>
  <si>
    <t>Harp Farm on 08/05/2026 23:00</t>
  </si>
  <si>
    <t>e0cbfd55-7165-f111-ab0d-6045bd119927</t>
  </si>
  <si>
    <t>/h+7nE4491HOMVMtA8A1X8lRZlYAgCI0axiCOA/ib74KouVJkk7m93+rX03lnN8e6uqfpRc08MFwIs3HuMMjCA==</t>
  </si>
  <si>
    <t>Harp Farm on 09/05/2026 00:00</t>
  </si>
  <si>
    <t>cf5ff161-7165-f111-ab0d-6045bd119927</t>
  </si>
  <si>
    <t>Q1+uM62hAddW0ZSaV+OTQI9e48lLOjYDNRuweo3e6fOUrfSrrGGp/lV/+eCykCmQiA6Wc1yRS+RTh/HaR/zVWQ==</t>
  </si>
  <si>
    <t>Harp Farm on 09/05/2026 01:00</t>
  </si>
  <si>
    <t>317a4859-7165-f111-ab0d-6045bd0f820b</t>
  </si>
  <si>
    <t>eqTOD5jk0egejK9o26yO01qMEo7RxZIpVGJJR3VKK6Vsmm0vWM4iyASkny7I+cJfa32VT375UVVRvkF0n27V9Q==</t>
  </si>
  <si>
    <t>Harp Farm on 09/05/2026 02:00</t>
  </si>
  <si>
    <t>430d305b-7165-f111-ab0d-6045bdf151e5</t>
  </si>
  <si>
    <t>SpPs3pkld+p2kn8oms+uDAjoY2GH2Bz2V8HeisW62ZUWfgLAreBruqJF2R2OpmpgjoYHAe9d5839S7/sgcW3kQ==</t>
  </si>
  <si>
    <t>Harp Farm on 09/05/2026 03:00</t>
  </si>
  <si>
    <t>9e56355d-7165-f111-ab0d-0022483f0fd9</t>
  </si>
  <si>
    <t>gGoTO1BgioDY9fWIYIt61wWzzbS9Qy8WFwiURwKjtB/OsTr7W14vcCkL6JYjRTfn7fpQmmEbqNss88K11s9Vxg==</t>
  </si>
  <si>
    <t>Harp Farm on 09/05/2026 04:00</t>
  </si>
  <si>
    <t>50cd0859-7165-f111-ab0d-6045bdf15730</t>
  </si>
  <si>
    <t>J+33RK8QdVSRar5Zu4SelbKlIdG8N/YFvW2Ze1e6l+Xe1tdxBLVYpkJ8+LI27RatUuZFBFGWvriXOtPY7iOekA==</t>
  </si>
  <si>
    <t>Harp Farm on 09/05/2026 05:00</t>
  </si>
  <si>
    <t>38ef885f-7165-f111-ab0d-6045bdf15895</t>
  </si>
  <si>
    <t>uAb7bbf7bIZKvaNTMPDsY1kUwl+iIk/Erv0Emg81JBK8LgjyrREI5ffJqvdAEn431ACMVgWT/XosesXsePM2yw==</t>
  </si>
  <si>
    <t>Harp Farm on 09/05/2026 06:00</t>
  </si>
  <si>
    <t>e7c0605d-7165-f111-ab0d-0022483f55e5</t>
  </si>
  <si>
    <t>bUggW6orF1/s5elosPS+CyG/nc2xGjFeLkR3Hz5JKJ3St7vw9apJjOwnTq5jD/d6Ca/0cgH7GfdyASiTUSMv2g==</t>
  </si>
  <si>
    <t>Harp Farm on 09/05/2026 07:00</t>
  </si>
  <si>
    <t>94ee885f-7165-f111-ab0d-6045bdf15895</t>
  </si>
  <si>
    <t>s1vpuKYlPoxp0KWdU0X3Ui+yohoY9N0svgkQSIrBb+94Ex7+OcLrCjhKFTUUOLqdoRi81xVKE9G1yzrC0bzUCg==</t>
  </si>
  <si>
    <t>Harp Farm on 09/05/2026 08:00</t>
  </si>
  <si>
    <t>1ccd0859-7165-f111-ab0d-6045bdf15730</t>
  </si>
  <si>
    <t>3gHubFQEI+YFF0vdFUMaDqNUR5UEo4ilmwYgXNY1KdGunHYFtnjy6qOchebES7T46bVQ9h9ldBqcPG6NCiJ0/g==</t>
  </si>
  <si>
    <t>Harp Farm on 09/05/2026 09:00</t>
  </si>
  <si>
    <t>d45ff161-7165-f111-ab0d-6045bd119927</t>
  </si>
  <si>
    <t>/GNE04fDB4V4zP3WJydMz7CYrwJcJ1EjBteAYEfKJ2g34tcF1hMhcOoYDQVLzYbKZJw1ghVVZLOe7bdX5VvHUg==</t>
  </si>
  <si>
    <t>Harp Farm on 09/05/2026 10:00</t>
  </si>
  <si>
    <t>409f8b59-7165-f111-ab0d-6045bdf15895</t>
  </si>
  <si>
    <t>F6pefVm4QqnAETfHZofhZ63aTLBGSbyu+QN0dgRFkmPdTZoHY1oo9uu1pa05R/Cy/x9HKbJ5jn92PGK57uAHFw==</t>
  </si>
  <si>
    <t>Harp Farm on 09/05/2026 11:00</t>
  </si>
  <si>
    <t>e775f65b-7165-f111-ab0d-6045bd119927</t>
  </si>
  <si>
    <t>AwqlHzES5Juv6OhuLYQYkD7oa6Dcb5//jir9QNhAeaMM3NJ6ZB7mKnsL49aoVZzhmIq5MW9wz2+bObub4jDqfg==</t>
  </si>
  <si>
    <t>Harp Farm on 09/05/2026 12:00</t>
  </si>
  <si>
    <t>424b015f-7165-f111-ab0d-6045bdf15730</t>
  </si>
  <si>
    <t>Y82oGaG/L49V01pUbc6B6Ed8FqryO1RsuN2af6Vy6frSfc7qsPTrTNFUSN0EwseOnEicvVdGp/U/EPyapYmwNQ==</t>
  </si>
  <si>
    <t>Harp Farm on 09/05/2026 13:00</t>
  </si>
  <si>
    <t>7758355d-7165-f111-ab0d-0022483f0fd9</t>
  </si>
  <si>
    <t>nNcbJ810XPfuykYiOXM3D/1jOVQnJ85fz4sBoftQmgnt8z42OTDR7dpTyyVSnfudq23YB/bkHwhAKUbNvK3UCA==</t>
  </si>
  <si>
    <t>Harp Farm on 09/05/2026 14:00</t>
  </si>
  <si>
    <t>c2fb6757-7165-f111-ab0d-0022483f55e5</t>
  </si>
  <si>
    <t>QhSjvUhoa0w4EKxPmT6tjjxnablKuW5WNCAExRMjV0jUSbRA4TeNNmLi/hvypeamdKuDNGBVicahfKO0h5GClQ==</t>
  </si>
  <si>
    <t>Harp Farm on 09/05/2026 15:00</t>
  </si>
  <si>
    <t>529f8b59-7165-f111-ab0d-6045bdf15895</t>
  </si>
  <si>
    <t>eHios9FiC4c3xNJRNzGCpFotYELAJiAnkvU0Kv4A2G9Qhq698xJ7ODmQ/lfeZvBUU3PcyKdoBUlauqXH9vu6zQ==</t>
  </si>
  <si>
    <t>Harp Farm on 09/05/2026 16:00</t>
  </si>
  <si>
    <t>a4575963-7165-f111-ab0d-0022483f55e5</t>
  </si>
  <si>
    <t>WH3XRDWJOL14NyyIbSwIKsaRHdEDWY0eIAlHZ+HiwfXAgNXYwO/x0MxAhBsEkhBNR3C7IOEvinnqE9hU+cyrrA==</t>
  </si>
  <si>
    <t>Harp Farm on 09/05/2026 17:00</t>
  </si>
  <si>
    <t>ab4b015f-7165-f111-ab0d-6045bdf15730</t>
  </si>
  <si>
    <t>4NeNsTi08DfIJ0SpOi1IHO1jufrx0CNIPqoNdWpGTWj8KkcF+IXwsBG4bZfbHo08L4jwTy/FX+kPA6OK5UusvA==</t>
  </si>
  <si>
    <t>Harp Farm on 09/05/2026 18:00</t>
  </si>
  <si>
    <t>587a4859-7165-f111-ab0d-6045bd0f820b</t>
  </si>
  <si>
    <t>AawBLggiVz9nK0UGTs7GsmQyHSBcyVb4Q/htERtxcz9sX4DQfmDZK2OvvLS04h+NRr+0dq36U+qSd3pup6uJ7g==</t>
  </si>
  <si>
    <t>Harp Farm on 09/05/2026 19:00</t>
  </si>
  <si>
    <t>18cd0859-7165-f111-ab0d-6045bdf15730</t>
  </si>
  <si>
    <t>VTV1jtSihvzFA1QEYutF1eGPB+arRuRy9gPgT9DMV0Jdnyu0xo8BP7Piqz1grnXnLWuJnk78nokxigxQR2UxTQ==</t>
  </si>
  <si>
    <t>Harp Farm on 09/05/2026 20:00</t>
  </si>
  <si>
    <t>4775f65b-7165-f111-ab0d-6045bd119927</t>
  </si>
  <si>
    <t>g1qgnQ8Mingjm4cHpzKY2UA5weu3NlumHkMER4QhMfISl+ClWELLaJoH2zz5EcQl29HGF+p68/jdLFIUdvSOMg==</t>
  </si>
  <si>
    <t>Harp Farm on 09/05/2026 21:00</t>
  </si>
  <si>
    <t>97062b61-7165-f111-ab0d-6045bdf151e5</t>
  </si>
  <si>
    <t>Pwdy6xiudB7XRLwOeQhHfp8lQz3T/y25/AuSz2gCaQRCP37+OISrIr2zhZIK50DLzbR9CzqYzlpGhpsgg2BF8Q==</t>
  </si>
  <si>
    <t>Harp Farm on 09/05/2026 22:00</t>
  </si>
  <si>
    <t>1a062b61-7165-f111-ab0d-6045bdf151e5</t>
  </si>
  <si>
    <t>ll7bIhsLy7n/DyanhAbRE41YF93hQA0E2Rh6BNOygpJ+H0H5OkhuNWECxkqNSUZrxSDNgGhVl6fMLCYgczlgOA==</t>
  </si>
  <si>
    <t>Harp Farm on 09/05/2026 23:00</t>
  </si>
  <si>
    <t>ba58355d-7165-f111-ab0d-0022483f0fd9</t>
  </si>
  <si>
    <t>aBA7AlhJkcrwMOtuG6WE76fUm5tpq26Wj5HetLy0LyhsAXY+vcGSIaTeNC3PpOwDwdBFMpWdZHV49R8V2SB4Yw==</t>
  </si>
  <si>
    <t>Harp Farm on 10/05/2026 00:00</t>
  </si>
  <si>
    <t>18062b61-7165-f111-ab0d-6045bdf151e5</t>
  </si>
  <si>
    <t>5jXsZC1LDOa3t0b61vfTy4uj6JFhpzmxt5pivrWzjQISU7Q9gWve2SvscEYanz7evkG6YtwbkfmKmNhP+gEOYQ==</t>
  </si>
  <si>
    <t>Harp Farm on 10/05/2026 01:00</t>
  </si>
  <si>
    <t>7756355d-7165-f111-ab0d-0022483f0fd9</t>
  </si>
  <si>
    <t>M4C6d4WHZYyGf+iwwrNwMcRybU1injsGpmg4f8WfmxfSnNX8pS+2uj8PzpA9215u61oTyk3p+ob6TZoWe0u9wg==</t>
  </si>
  <si>
    <t>Harp Farm on 10/05/2026 02:00</t>
  </si>
  <si>
    <t>dd57355d-7165-f111-ab0d-0022483f0fd9</t>
  </si>
  <si>
    <t>cs7PnxwxZPAUobPP3SVKk2lILCLZkLrsXuUHITQGnYAiJiKSPhyWEUASNj+jRxxQ1bfRWxhRHNiMRxTU8R31yA==</t>
  </si>
  <si>
    <t>Harp Farm on 10/05/2026 03:00</t>
  </si>
  <si>
    <t>63062b61-7165-f111-ab0d-6045bdf151e5</t>
  </si>
  <si>
    <t>HXH/sBNh7bL0UYzY2HJSB1AOiJanNSyUfggUCaAZozRfrX49ePO3c7t2ZTF7zumTSYDWQZusw+NOuj7/ygxu4A==</t>
  </si>
  <si>
    <t>Harp Farm on 10/05/2026 04:00</t>
  </si>
  <si>
    <t>a19e8b59-7165-f111-ab0d-6045bdf15895</t>
  </si>
  <si>
    <t>sOMAGWLnfBnLjAfAKVu/+UBDAqTLE5I8JgQUT0ADxLG28RDRYWhPnUQ8YcooCbddkHzdIQQEumxsD4SVGBiMVA==</t>
  </si>
  <si>
    <t>Harp Farm on 10/05/2026 05:00</t>
  </si>
  <si>
    <t>220c305b-7165-f111-ab0d-6045bdf151e5</t>
  </si>
  <si>
    <t>LTgSy6ZkLrDUigXn1JggL69azDk9LSDIajqwFS1YWDhk+cDjA8uC7rbA6o/NIkLxTk53C2+hcwl0+v4X346GOQ==</t>
  </si>
  <si>
    <t>Harp Farm on 10/05/2026 06:00</t>
  </si>
  <si>
    <t>85bf605d-7165-f111-ab0d-0022483f55e5</t>
  </si>
  <si>
    <t>W4iAGIU1lAdZJ3C1xXmmEZ2ravF0luMSLCMbIRA/6/rJwIe7DZouFtrMJJX5Nb+POMBPzpYHhy+26KwYQ/Btog==</t>
  </si>
  <si>
    <t>Harp Farm on 10/05/2026 07:00</t>
  </si>
  <si>
    <t>1358355d-7165-f111-ab0d-0022483f0fd9</t>
  </si>
  <si>
    <t>alCGmOxDmInYSCiE9aSKkcoRc9yTsACOsncnsJ2/3/mS5bdaNp9kuhDg+oPp7g9J2Y4x2FFXCliiJhW9bUjvpQ==</t>
  </si>
  <si>
    <t>Harp Farm on 10/05/2026 08:00</t>
  </si>
  <si>
    <t>fc7a4859-7165-f111-ab0d-6045bd0f820b</t>
  </si>
  <si>
    <t>h5OAy2/ilvfxUt5hqVkNgNo+7Vku8lHl3ZhrHk3L5S1aPwlsEgdT2fpoT9W1iKqJi176T6hgDBynFO15t19m5Q==</t>
  </si>
  <si>
    <t>Harp Farm on 10/05/2026 09:00</t>
  </si>
  <si>
    <t>1b0d305b-7165-f111-ab0d-6045bdf151e5</t>
  </si>
  <si>
    <t>Gq4PCbBOF2Zdu/A+OpD363yxd9sXOFnGUM0p21khyuQKpB/R0IjxkpjoYGMSsuoyCZlJ1piXjhJeXlMLhb0cDw==</t>
  </si>
  <si>
    <t>Harp Farm on 10/05/2026 10:00</t>
  </si>
  <si>
    <t>1176f65b-7165-f111-ab0d-6045bd119927</t>
  </si>
  <si>
    <t>zB9PeSqkM1i36qg5/WMpaaI9IgIqi91cWS7KaMKLRQnWt9cFYHMEuXI9tNIqfh+7bqBEr6iBbdV8zP8ipteyWQ==</t>
  </si>
  <si>
    <t>Harp Farm on 10/05/2026 11:00</t>
  </si>
  <si>
    <t>7e062b61-7165-f111-ab0d-6045bdf151e5</t>
  </si>
  <si>
    <t>qDBPdafWrovDtjfr5xytLmvSs5CogztYYZIF9RUErqFKhs+ZIayKv1kwoczCKT3ZYXNonpIRRygzZLxX3QzyiQ==</t>
  </si>
  <si>
    <t>Harp Farm on 10/05/2026 12:00</t>
  </si>
  <si>
    <t>904b015f-7165-f111-ab0d-6045bdf15730</t>
  </si>
  <si>
    <t>L3M2asJJ8iq3cwyUkp8YF+xqFpOXn17zBs9G49ZE5UPKQ1gh+GeCo/76uA8CZmxQ4Qlg8c80FDAE+zoCM5FbDQ==</t>
  </si>
  <si>
    <t>Harp Farm on 10/05/2026 13:00</t>
  </si>
  <si>
    <t>a258355d-7165-f111-ab0d-0022483f0fd9</t>
  </si>
  <si>
    <t>Efd3LVcD7CrP/dyBRtHmdVrv9RbdJP2xYPgN/5tHg+2bIZ4yahU84XInXgOmezpxnZNU+qcKasE0leP8xgchog==</t>
  </si>
  <si>
    <t>Harp Farm on 10/05/2026 14:00</t>
  </si>
  <si>
    <t>aa75f65b-7165-f111-ab0d-6045bd119927</t>
  </si>
  <si>
    <t>MVIoMyldqIoqrlav3Auuz3+NUjABcNYy+aHg4fk3xPZi7987lIzvNzhiebH4qH8IpR2vKZUyXYJGeOoSv56iKw==</t>
  </si>
  <si>
    <t>Harp Farm on 10/05/2026 15:00</t>
  </si>
  <si>
    <t>99e32d63-7165-f111-ab0d-0022483f0fd9</t>
  </si>
  <si>
    <t>RaoGpr1r5VJJ30+0S/PEiXdRNBmYd1XhN3PEPvS/8gfAo5g0R1BSc1pTjV//694w1S10a+t42qIRTyGrbHkueA==</t>
  </si>
  <si>
    <t>Harp Farm on 10/05/2026 16:00</t>
  </si>
  <si>
    <t>fecc0859-7165-f111-ab0d-6045bdf15730</t>
  </si>
  <si>
    <t>IqgTGYyClfSB256HV7IAcxP+qjW0Vhf9Lsz1xAteCb6/ypmNDs2zWS4KgVKDGMQ5x86K+987BC2FMXVCKb/ojA==</t>
  </si>
  <si>
    <t>Harp Farm on 10/05/2026 17:00</t>
  </si>
  <si>
    <t>814a015f-7165-f111-ab0d-6045bdf15730</t>
  </si>
  <si>
    <t>aRvQ6gVNh5QzdSicn35XBrfAWawgmRLOhPuG2osuJzilNQKA+QTgW3f+P48zFnavLKl2srQyjtjubb0tsECiRw==</t>
  </si>
  <si>
    <t>Harp Farm on 10/05/2026 18:00</t>
  </si>
  <si>
    <t>ff5ff161-7165-f111-ab0d-6045bd119927</t>
  </si>
  <si>
    <t>LeC0dxXal6T2Y7XtG2T0nItPU93XJh+CfAjKsBq+GLSVOl0qNqz+JjbeMzsdnHNAL5glOuNn0SFM2V60D5JmoA==</t>
  </si>
  <si>
    <t>Harp Farm on 10/05/2026 19:00</t>
  </si>
  <si>
    <t>e6cc0859-7165-f111-ab0d-6045bdf15730</t>
  </si>
  <si>
    <t>xugo+KaRA+KNH8Utqa+xQ3eLTC9Svqu0aS7p3hYh4RFeeneDKhN/bhha8rJ/uNAli95F6FfFiMwEfFElFx9Z9Q==</t>
  </si>
  <si>
    <t>Harp Farm on 10/05/2026 20:00</t>
  </si>
  <si>
    <t>f17a4859-7165-f111-ab0d-6045bd0f820b</t>
  </si>
  <si>
    <t>Tk5jgwItwkYu2sCxdA3SBXCnFgNCRq44fz0m3bG6RuLtZkFKj4ugXgIXd7HQgVQFfAqIr0ukyPBZT6ofsD0FYA==</t>
  </si>
  <si>
    <t>Harp Farm on 10/05/2026 21:00</t>
  </si>
  <si>
    <t>5858355d-7165-f111-ab0d-0022483f0fd9</t>
  </si>
  <si>
    <t>xUJexqMtfUf6bvFGi6jQLi0Za9BaMv0uXwYEaBJq2+SzLAqQp53AijvAO29gz068PfaUpfWVzSkhqhJkWXlAUA==</t>
  </si>
  <si>
    <t>Harp Farm on 10/05/2026 22:00</t>
  </si>
  <si>
    <t>389f8b59-7165-f111-ab0d-6045bdf15895</t>
  </si>
  <si>
    <t>QVOFN2+26TsZSgU6s+A5ZAPMnzjcIBrQ2Zw8gKR2UvkgejYuZp/Z4uMeP9+cItx5YiAtLr2HV3negz3zKFiJqw==</t>
  </si>
  <si>
    <t>Harp Farm on 10/05/2026 23:00</t>
  </si>
  <si>
    <t>51c1605d-7165-f111-ab0d-0022483f55e5</t>
  </si>
  <si>
    <t>e7snriOSHt9AU7hDptzTZRIaZ6UvFStr8edbBTReAfT1IA1N1AZbSE0DawSEcqe4vIXo+otm1ZVPK9Ea7D794w==</t>
  </si>
  <si>
    <t>Harp Farm on 11/05/2026 00:00</t>
  </si>
  <si>
    <t>934a015f-7165-f111-ab0d-6045bdf15730</t>
  </si>
  <si>
    <t>AbXbJ+7wP05fUIW+5aMUSYWrf+f3eehRFrWUedvrnrtM5a3IWvMN6w3JCZxpLLiauuDmcb7tezkw7ESZsvCLtQ==</t>
  </si>
  <si>
    <t>Harp Farm on 11/05/2026 01:00</t>
  </si>
  <si>
    <t>5f7a4859-7165-f111-ab0d-6045bd0f820b</t>
  </si>
  <si>
    <t>dy3wFsuGTq+4cHyCriZg6aoRGxhFj5fUOr4GDN6tcF9JBZAfkgewSjcuB3a4/Wsj8ONhxkDPlbbrzTpVbIBv8Q==</t>
  </si>
  <si>
    <t>Harp Farm on 11/05/2026 02:00</t>
  </si>
  <si>
    <t>06fc6757-7165-f111-ab0d-0022483f55e5</t>
  </si>
  <si>
    <t>74i4CYzeXeY5b18nm5W7deEVsWwPMw0B2eMyhqUmwIehGAbRTBtnt6a5JDDWxmU321Tjtbl5iTPLI5HtVuqvGA==</t>
  </si>
  <si>
    <t>Harp Farm on 11/05/2026 03:00</t>
  </si>
  <si>
    <t>084b015f-7165-f111-ab0d-6045bdf15730</t>
  </si>
  <si>
    <t>hzx+428E+gyunmc/NWCV1MNzJIdnQsc6n2DyZZiqZG7zmWZgAUM7G9PC/0FAedOm472ndOIi+/ECxQTp9SqxVg==</t>
  </si>
  <si>
    <t>Harp Farm on 11/05/2026 04:00</t>
  </si>
  <si>
    <t>2362435f-7165-f111-ab0d-6045bd0f820b</t>
  </si>
  <si>
    <t>ilVvXrk7E5iHLbN78ZCkKu0tiiXkiTnuyKOTt76BFM0lYFh5Io57L6RR9F9L+HulXd2M0qV2HekzuCBLsyJy1g==</t>
  </si>
  <si>
    <t>Harp Farm on 11/05/2026 05:00</t>
  </si>
  <si>
    <t>9e9e8b59-7165-f111-ab0d-6045bdf15895</t>
  </si>
  <si>
    <t>Xx4FMvhvgjscedpAMSofk33HUKHT9TFMlynZX1NwV3FjHpWvjA/WjrmLtLDYUxSdne2AUgDeVfgAmUoMPgWOFw==</t>
  </si>
  <si>
    <t>Harp Farm on 11/05/2026 06:00</t>
  </si>
  <si>
    <t>a34a015f-7165-f111-ab0d-6045bdf15730</t>
  </si>
  <si>
    <t>TV2xxv9Mqn/e6Aa5rHhnvgme0DAT++5O6Yv/6JasFdR/PH7ZVJJ5nuWTFsN2yOK2WIyGxL/rjVv1pcErIbQvRQ==</t>
  </si>
  <si>
    <t>Harp Farm on 11/05/2026 07:00</t>
  </si>
  <si>
    <t>15cd0859-7165-f111-ab0d-6045bdf15730</t>
  </si>
  <si>
    <t>ijDG5lz//4OF+bgmRGmE8ZcPaAUkACM0ijn76OkG7PFuztiVtUPebieNQCHsway1g6hjZMRLYuxdl2IxiEy6AA==</t>
  </si>
  <si>
    <t>Harp Farm on 11/05/2026 08:00</t>
  </si>
  <si>
    <t>22ee885f-7165-f111-ab0d-6045bdf15895</t>
  </si>
  <si>
    <t>bleS0xCcF+F+KxY8bAb4ih/Usd6iAe+yjoi/AV0a8afeKHFRXAwN8NE6kXWKZ6B5z8nbuShhM9I2nNn0eo/oAw==</t>
  </si>
  <si>
    <t>Harp Farm on 11/05/2026 09:00</t>
  </si>
  <si>
    <t>5f4b015f-7165-f111-ab0d-6045bdf15730</t>
  </si>
  <si>
    <t>Y/hVQIs7Pl9w/cOQIFfZ0gA4U6o0mJj7o0l4YH3MSL0hHQsoNaGyt3oiUqrBDU4gQDW7LsRyqIn674mFzxk3wA==</t>
  </si>
  <si>
    <t>Harp Farm on 11/05/2026 10:00</t>
  </si>
  <si>
    <t>645ff161-7165-f111-ab0d-6045bd119927</t>
  </si>
  <si>
    <t>6h00726lv0iojr6l77QP7tMcIAE5yir6yQf9myYT+Cm8Pg+KTOMsOUoVQ+1ZRxWExK8i36kQC3GzX244RqV7bg==</t>
  </si>
  <si>
    <t>Harp Farm on 11/05/2026 11:00</t>
  </si>
  <si>
    <t>724a015f-7165-f111-ab0d-6045bdf15730</t>
  </si>
  <si>
    <t>2XHIrwdlTHTmSBSWQgQ2Wj1MrZWv5LDuC/iI+rKcWim70TI9nEvrgTj/2KjvRNsLIZjeFJxFcoj21mPeDmVTkw==</t>
  </si>
  <si>
    <t>Harp Farm on 11/05/2026 12:00</t>
  </si>
  <si>
    <t>5358355d-7165-f111-ab0d-0022483f0fd9</t>
  </si>
  <si>
    <t>AERBDcj3sBTyW7i/eL1vByAQGmus6zHqPKmqJOEkOyH0RWqbbBc1JmBAnAaWBMEbjlissb2ZCExa//HAqifXbA==</t>
  </si>
  <si>
    <t>Harp Farm on 11/05/2026 13:00</t>
  </si>
  <si>
    <t>6a7a4859-7165-f111-ab0d-6045bd0f820b</t>
  </si>
  <si>
    <t>BUIjc1lSVamejqHM2kBYWOjdpMwGaaX9ibpz9CsYpBYxaqtV0f8vqBSgH2LXHfyDyW+qbyW1lW5nCK52y9ekoQ==</t>
  </si>
  <si>
    <t>Harp Farm on 11/05/2026 14:00</t>
  </si>
  <si>
    <t>5476f65b-7165-f111-ab0d-6045bd119927</t>
  </si>
  <si>
    <t>yb9miPNyi0nD/MmMaNnFjAUVoBauMlmnN/+/a3QbrsNx8pjJEZztFjajgqgs1X7cKso16ZoHXoNr4f682r59hQ==</t>
  </si>
  <si>
    <t>Harp Farm on 11/05/2026 15:00</t>
  </si>
  <si>
    <t>d858355d-7165-f111-ab0d-0022483f0fd9</t>
  </si>
  <si>
    <t>xUUMAr49lNfm0kaYk3BTTNbsqO9jTuLh1fmBI+MLZtEfYUCDBxFZM+k+g6pJ7l8XccCtVoARa1lgTtLpD5NHEw==</t>
  </si>
  <si>
    <t>Harp Farm on 11/05/2026 16:00</t>
  </si>
  <si>
    <t>09c0605d-7165-f111-ab0d-0022483f55e5</t>
  </si>
  <si>
    <t>b4fsmmAYpoqwXpS0Gk5Hh60W7NHoyYa7BXqMvaS0sfttzywNwABJYBivpDT9PqAnbTRfvzARIsNfnpS3de2Usw==</t>
  </si>
  <si>
    <t>Harp Farm on 11/05/2026 17:00</t>
  </si>
  <si>
    <t>ff74f65b-7165-f111-ab0d-6045bd119927</t>
  </si>
  <si>
    <t>quxWUXhiYEA1D65oH34wWUDRrr9+clnvat0qvoatUvZOXOBRhotiddZjFB3xJxURXLlXIg08pv5jUrafdcqYyA==</t>
  </si>
  <si>
    <t>Harp Farm on 11/05/2026 18:00</t>
  </si>
  <si>
    <t>2b9f8b59-7165-f111-ab0d-6045bdf15895</t>
  </si>
  <si>
    <t>03Um3/e/yJbxiz2+71BhO8JI4iIy4ydbT23gwbCBcnBztQBFBzu9q65vzSDKFuWP9Sz0mR0cFhJ3wtPedNsjlA==</t>
  </si>
  <si>
    <t>Harp Farm on 11/05/2026 19:00</t>
  </si>
  <si>
    <t>ec75f65b-7165-f111-ab0d-6045bd119927</t>
  </si>
  <si>
    <t>1/OtYhuS0ZFZWBF7iYsKYwrtDdxcZ/RfOww2zvULZ/DrRKPXDNqHITdFsD4HBfYh9ZE/LwQd1LTwSEkb3AeyEA==</t>
  </si>
  <si>
    <t>Harp Farm on 11/05/2026 20:00</t>
  </si>
  <si>
    <t>7a7a4859-7165-f111-ab0d-6045bd0f820b</t>
  </si>
  <si>
    <t>T/nlJp3pk3UGMbNQOuaClar2jmXvkdDMcQkugjmta1EDOiQjJktBssiWiz49grlJjVGYmF3Gbjk23kAYqVuypw==</t>
  </si>
  <si>
    <t>Harp Farm on 11/05/2026 21:00</t>
  </si>
  <si>
    <t>0c4b015f-7165-f111-ab0d-6045bdf15730</t>
  </si>
  <si>
    <t>v7lROc8aAt53xk85UrMz193a/TWn4DWaBZO3yR84r5/k0wt+JcLluEUNv+nkd3PAKntm471rl7b3CPYrxXbM6A==</t>
  </si>
  <si>
    <t>Harp Farm on 11/05/2026 22:00</t>
  </si>
  <si>
    <t>975ff161-7165-f111-ab0d-6045bd119927</t>
  </si>
  <si>
    <t>umxcNOdu0c0torutmT7MSsvwjgSqkasIWdpGEGL5DxU/nsdj162+cypAclwZhtTe0il2iCbevG3zMdd4jmoByw==</t>
  </si>
  <si>
    <t>Harp Farm on 11/05/2026 23:00</t>
  </si>
  <si>
    <t>d258355d-7165-f111-ab0d-0022483f0fd9</t>
  </si>
  <si>
    <t>6Sl9fV1XzYx5vOqg2kbC0kr7KWjxKqpx1BsKWxW50E+l084Y8wDuihj/3slsHE945kVl31CGIel1u1gvBkn4OA==</t>
  </si>
  <si>
    <t>Harp Farm on 12/05/2026 00:00</t>
  </si>
  <si>
    <t>5661435f-7165-f111-ab0d-6045bd0f820b</t>
  </si>
  <si>
    <t>p0naK1xAM2vIba4Le2fTW0sSbg8AfNLYrJCKto4VjZpUVW19+Q8tpBIS0yELI80w9kFRR40ax4ziflAoh4wfVQ==</t>
  </si>
  <si>
    <t>Harp Farm on 12/05/2026 01:00</t>
  </si>
  <si>
    <t>3c4b015f-7165-f111-ab0d-6045bdf15730</t>
  </si>
  <si>
    <t>UjF4w73Iic7xMsWDyw4Bt/Azdx+uE1K5Rwnui6B8QR2vbycgVglhb+lDoHM8GEbzOiFVaxyLikf+YeXMBs2Pyg==</t>
  </si>
  <si>
    <t>Harp Farm on 12/05/2026 02:00</t>
  </si>
  <si>
    <t>5aee885f-7165-f111-ab0d-6045bdf15895</t>
  </si>
  <si>
    <t>P+nJkdR/zbCm6Wi7f2M/oYDXzFE0MaIzgY0I0cWmR6W5ZTwbWz6Hc/BGws7Ek1kPO+vtQ+fyMMS7XluqEkH9fw==</t>
  </si>
  <si>
    <t>Harp Farm on 12/05/2026 03:00</t>
  </si>
  <si>
    <t>fe75f65b-7165-f111-ab0d-6045bd119927</t>
  </si>
  <si>
    <t>Ngu7JXUPdnqm4N/0tB26FLpf5ojXLziX2+df7+PQzOgXEHUwsQxt2KD6WuJ+m96VCgfy/cKO1NtFw2UA4HZvNw==</t>
  </si>
  <si>
    <t>Harp Farm on 12/05/2026 04:00</t>
  </si>
  <si>
    <t>730d305b-7165-f111-ab0d-6045bdf151e5</t>
  </si>
  <si>
    <t>TRgh1cwefDSa+25tjYpu1pmu8M8hLqHVmbAkyxe441J05syldoIX0GCx+2JZe8q8Z1kzWrB4V+EOqoVqoYhQLg==</t>
  </si>
  <si>
    <t>Harp Farm on 12/05/2026 05:00</t>
  </si>
  <si>
    <t>81e32d63-7165-f111-ab0d-0022483f0fd9</t>
  </si>
  <si>
    <t>k7d1i1mcn7DZf6wFv5jjZjXqavg47U+pWrrGPiSX0DvxmE6Qh3R1WdO6Ubdvnka5IhYfXgNBMc9UcH4/a09Z8g==</t>
  </si>
  <si>
    <t>Harp Farm on 12/05/2026 06:00</t>
  </si>
  <si>
    <t>a6ee885f-7165-f111-ab0d-6045bdf15895</t>
  </si>
  <si>
    <t>Zz5+Eh7sNuvotdnX3escTjBf9AKcnq7kud4deIbdv5Ic7WHgAq/geUQIpOJ10eU/muMap2OU8nmvMTHRxSWVjw==</t>
  </si>
  <si>
    <t>Harp Farm on 12/05/2026 07:00</t>
  </si>
  <si>
    <t>a0ee885f-7165-f111-ab0d-6045bdf15895</t>
  </si>
  <si>
    <t>uNnxkuoFc2yNYfYaEvnuVRo1UPM8Sw0REG0Y1rtXTIvffaLPjQQVS0IvjSyC2ymhvx6jrzAdvZ3mVjXZf8XGRg==</t>
  </si>
  <si>
    <t>Harp Farm on 12/05/2026 08:00</t>
  </si>
  <si>
    <t>b757355d-7165-f111-ab0d-0022483f0fd9</t>
  </si>
  <si>
    <t>BZIuof48aKEQyz6WMqaUoH2YQcitd1VfwSSPZfHzLUT23Ypj/Mf4VoTA8O6ENE9Khwj7+TSc2wXeNsTeyU66zQ==</t>
  </si>
  <si>
    <t>Harp Farm on 12/05/2026 09:00</t>
  </si>
  <si>
    <t>e456355d-7165-f111-ab0d-0022483f0fd9</t>
  </si>
  <si>
    <t>3PgxdCNU2rCOpNjGPMeERlLr1bUCz3kCg7eBllpkwBq9owndzTSJwpxVx7B0X1OxE3Qfuh9OfcVu0IB+oud2mA==</t>
  </si>
  <si>
    <t>Harp Farm on 12/05/2026 10:00</t>
  </si>
  <si>
    <t>990c305b-7165-f111-ab0d-6045bdf151e5</t>
  </si>
  <si>
    <t>5R87twjzhJnwq1LSouYDs6zFnaMujK++W2uI/SSC2X6cAED7THjjWouynsCbtyZpiS2uwz8ihJ+1Nl4n0r3ZMg==</t>
  </si>
  <si>
    <t>Harp Farm on 12/05/2026 11:00</t>
  </si>
  <si>
    <t>f175f65b-7165-f111-ab0d-6045bd119927</t>
  </si>
  <si>
    <t>80u8K7oLbHFX4ssogJ9ypGUbJN2h7Iend6RQOSoynOa010a+PNCB1H/v9mBMkuDY2KJwYnTl2UHvH9Y772gk8Q==</t>
  </si>
  <si>
    <t>Harp Farm on 12/05/2026 12:00</t>
  </si>
  <si>
    <t>170c305b-7165-f111-ab0d-6045bdf151e5</t>
  </si>
  <si>
    <t>Etu2cwsWPZd3tIVujYw8chq+0ZdMSlnvFicg7a0RfU1sEObcnGFsC6rka/fn07jFvaI7X0nD6uD4bXOLZFxbqA==</t>
  </si>
  <si>
    <t>Harp Farm on 12/05/2026 13:00</t>
  </si>
  <si>
    <t>bffb6757-7165-f111-ab0d-0022483f55e5</t>
  </si>
  <si>
    <t>iJZJ7Ig/6WnnS1qU9lG+R4U7psUf8xadKQP2MJG152T1FrpTgu1ZpQ473Hm1KYzTseox7PV0trYLyVz4TiKsqw==</t>
  </si>
  <si>
    <t>Harp Farm on 12/05/2026 14:00</t>
  </si>
  <si>
    <t>787a4859-7165-f111-ab0d-6045bd0f820b</t>
  </si>
  <si>
    <t>AevO1+//w5S97KF+hLPTnosG4+GPV8YJzhsZxUvEOZADnoNc/c81BM6coLfWqqte+lJt6TPZESPiO6ZZILAh8Q==</t>
  </si>
  <si>
    <t>Harp Farm on 12/05/2026 15:00</t>
  </si>
  <si>
    <t>b97c175d-7165-f111-ab0d-0022483f50cc</t>
  </si>
  <si>
    <t>CFTW/BiVWxamC+r9IWOvPh6TVcaHHVzNShDxipbPzFXhU2ah67dpg4Qfy+0WPXD1R3Q1JQ0dvxjMRiclpbhZCg==</t>
  </si>
  <si>
    <t>Harp Farm on 12/05/2026 16:00</t>
  </si>
  <si>
    <t>3f75f65b-7165-f111-ab0d-6045bd119927</t>
  </si>
  <si>
    <t>XUyh59rqhyDXd8B/AtYgffRmmCGkEhFhn1WVrkjSeOJi/NwvmDcYpoMThX+zsdl+S/up8iIVCr+Qho3C2Xr9JQ==</t>
  </si>
  <si>
    <t>Harp Farm on 12/05/2026 17:00</t>
  </si>
  <si>
    <t>5ece0859-7165-f111-ab0d-6045bdf15730</t>
  </si>
  <si>
    <t>l905/VMinpVME9LQhwAJbn6p17A6jh4WcHcJu0yAh3hWytT96r1NGvdnpsxvBchU4mHpuuAxJ83VPQN7RgYUxw==</t>
  </si>
  <si>
    <t>Harp Farm on 12/05/2026 18:00</t>
  </si>
  <si>
    <t>280d305b-7165-f111-ab0d-6045bdf151e5</t>
  </si>
  <si>
    <t>GYDM0LVWWzXPx1XwWYXWBo7VNPkUEOfXxFcgY7QbSx1Am9nudqp9kJ0bQkj4Pe4sOuFiWz7iDJuTb9upP0nQvg==</t>
  </si>
  <si>
    <t>Harp Farm on 12/05/2026 19:00</t>
  </si>
  <si>
    <t>d07a4859-7165-f111-ab0d-6045bd0f820b</t>
  </si>
  <si>
    <t>mv4oid2NdPYTQCTWJObqOtVN51pyZhHGsPoQBgUqYi7vMvTG+8M86NqqOWZ1USuu9TuP2VGxKuspXvI1ovMgmA==</t>
  </si>
  <si>
    <t>Harp Farm on 12/05/2026 20:00</t>
  </si>
  <si>
    <t>abe32d63-7165-f111-ab0d-0022483f0fd9</t>
  </si>
  <si>
    <t>bhBm0sil3zteHdvm6W2/18m9L/kOMi62AAluB8DOn/vDscYUGNN29//0D+f87CBXjepFoAPoB5lHmLNHYrw9LA==</t>
  </si>
  <si>
    <t>Harp Farm on 12/05/2026 21:00</t>
  </si>
  <si>
    <t>e7cbfd55-7165-f111-ab0d-6045bd119927</t>
  </si>
  <si>
    <t>kK6tJq6esaBaKLPrEVfZEeZPc6zXTeqVEaU8mdq6R5gKQBNmLs/k1HNWEBW+gJfcXuIE38CIwZq4ZfrB4YSbUQ==</t>
  </si>
  <si>
    <t>Harp Farm on 12/05/2026 22:00</t>
  </si>
  <si>
    <t>aee32d63-7165-f111-ab0d-0022483f0fd9</t>
  </si>
  <si>
    <t>dwsS2PUw2lwm1zPf4Zxfe5KvuvX+UAttXPL564aQAsYjZh0sQ8oxrWEBl3VR1wB4exJc7iRja7fW+Q2hlnRj6A==</t>
  </si>
  <si>
    <t>Harp Farm on 12/05/2026 23:00</t>
  </si>
  <si>
    <t>ec7a4859-7165-f111-ab0d-6045bd0f820b</t>
  </si>
  <si>
    <t>4gkmdQOOSKR3E851HaFMR7jhBZJenmP5StBBZOimD1mUEYMnS2iqIOEKDhq60hCDkgTd+XO2pdUK78FXKZulxQ==</t>
  </si>
  <si>
    <t>Harp Farm on 13/05/2026 00:00</t>
  </si>
  <si>
    <t>3662435f-7165-f111-ab0d-6045bd0f820b</t>
  </si>
  <si>
    <t>axXfLKHQ+fBukxf9ez9+ssVlhDRmwVzwtqvTOz8fi/t90jLSTLdoxTeuXYARVPMdA6eaGaV2TO8hyKbohNqcjw==</t>
  </si>
  <si>
    <t>Harp Farm on 13/05/2026 01:00</t>
  </si>
  <si>
    <t>e1ee885f-7165-f111-ab0d-6045bdf15895</t>
  </si>
  <si>
    <t>GrhICC6sfPoxiT8JFsJRjwkZzw990WM/bFIFz34J/KykosXJXj2lbGgSuUtSxqQUT36S1XODj2YUhcrj3eEpMw==</t>
  </si>
  <si>
    <t>Harp Farm on 13/05/2026 02:00</t>
  </si>
  <si>
    <t>2e76f65b-7165-f111-ab0d-6045bd119927</t>
  </si>
  <si>
    <t>veBrrUWsRTox6UmXNMCmb5HGiY0ivficgqybhQEY2Ret4K6E4nvuUm4+lkAcUuykhIv0RxIYhBO29Zf1EIB5XQ==</t>
  </si>
  <si>
    <t>Harp Farm on 13/05/2026 03:00</t>
  </si>
  <si>
    <t>e658355d-7165-f111-ab0d-0022483f0fd9</t>
  </si>
  <si>
    <t>O3V8m2liaFmCdOuMm2sdkYy/3YB4VBR4QtFLECAPaTUm53WR6Z7ceReVRpGndEVfY7sYy34sKqu/bUa3znsCjA==</t>
  </si>
  <si>
    <t>Harp Farm on 13/05/2026 04:00</t>
  </si>
  <si>
    <t>90575963-7165-f111-ab0d-0022483f55e5</t>
  </si>
  <si>
    <t>IILIGODorr36rj7oQQbNO2DVAonS236HB6GtTkYPZG4cJRT5z5nBZ2DFCdOnPoVar8q/oGoUGfSuZiKgWGUVbQ==</t>
  </si>
  <si>
    <t>Harp Farm on 13/05/2026 05:00</t>
  </si>
  <si>
    <t>4b7b4859-7165-f111-ab0d-6045bd0f820b</t>
  </si>
  <si>
    <t>xx9052OThmkNUsBIBVuR77oRoSvOVocMr3GtnNlJYLSmDdOSO1Pe5B/9DrhfqpW+WG0bkRR0Mg71nEMsoheCig==</t>
  </si>
  <si>
    <t>Harp Farm on 13/05/2026 06:00</t>
  </si>
  <si>
    <t>2cce0859-7165-f111-ab0d-6045bdf15730</t>
  </si>
  <si>
    <t>GqWXpqgySDry4wBEJf4ahoc4Yevki1Xnu66JgWcTrAseE9AQaFYaoBlYW7uNBhlgeOY93z+ojx1vw92sHlcXZQ==</t>
  </si>
  <si>
    <t>Harp Farm on 13/05/2026 07:00</t>
  </si>
  <si>
    <t>70062b61-7165-f111-ab0d-6045bdf151e5</t>
  </si>
  <si>
    <t>EoDhee/EIl8C8ckBxXHcwP8AdyUwar4nR4j7joZr9pX5x1SL/sMDuaEEprAonfV4qY3uroX32iU/Wq0la2I2ww==</t>
  </si>
  <si>
    <t>Harp Farm on 13/05/2026 08:00</t>
  </si>
  <si>
    <t>c361435f-7165-f111-ab0d-6045bd0f820b</t>
  </si>
  <si>
    <t>UWeynWwFfxvN35h3UJpNTdmpVZGe3geFe/RpNdpv0ElB1eMDzIWEbzNqPf9v0y5X7yw+vc94shYmoxBAtvfbZA==</t>
  </si>
  <si>
    <t>Harp Farm on 13/05/2026 09:00</t>
  </si>
  <si>
    <t>617a4859-7165-f111-ab0d-6045bd0f820b</t>
  </si>
  <si>
    <t>fdhQunT+KCydRZ1D5KH+dPVrmyDaoHHHRLwUujGngVXsOwCADMTcGwctW4rino6+nPg01nU8XarO3TtRh0fZvg==</t>
  </si>
  <si>
    <t>Harp Farm on 13/05/2026 10:00</t>
  </si>
  <si>
    <t>d3163f57-7165-f111-ab0d-0022483f0fd9</t>
  </si>
  <si>
    <t>6HP0pS4ChhnfXesfhsrDpe9HkLacl56HxEXCOjHh8Iz4EH7fqtUgG+LzGEBn/IO9ITpUk8DwfhOtSKlTSphK2A==</t>
  </si>
  <si>
    <t>Harp Farm on 13/05/2026 11:00</t>
  </si>
  <si>
    <t>06c0605d-7165-f111-ab0d-0022483f55e5</t>
  </si>
  <si>
    <t>FmW/nKOItbZ8grO/pU6Gv5G17hc/bBOslHSsymobUsDtywNYnCb8ZSUaZ8+ub3zNfMlqTPeYx18uUxjKUIkOCA==</t>
  </si>
  <si>
    <t>Harp Farm on 13/05/2026 12:00</t>
  </si>
  <si>
    <t>cc58355d-7165-f111-ab0d-0022483f0fd9</t>
  </si>
  <si>
    <t>2NglNlFVhXvMBurbXV5SLR2guw6OJZ1OJpUDFxHRqe5RF3VBMAT18NgIASieQQLik7W5LOpJNohfYTjQTuBdhg==</t>
  </si>
  <si>
    <t>Harp Farm on 13/05/2026 13:00</t>
  </si>
  <si>
    <t>1d75f65b-7165-f111-ab0d-6045bd119927</t>
  </si>
  <si>
    <t>Xod+KQgBp9TvXIAhasx+W2MIPmQQLsTI3ITz5HhVqeXX4BjeeOU8ohwsNHy2+0NjdE1LV9/0H9fwdctq1Vsd2A==</t>
  </si>
  <si>
    <t>Harp Farm on 13/05/2026 14:00</t>
  </si>
  <si>
    <t>f20c305b-7165-f111-ab0d-6045bdf151e5</t>
  </si>
  <si>
    <t>G/jOPTJUM96Qb/ubnYuyUa3m/1U+Lj9UGgsjYM8HMiAMYk+LKRXxi4rrFOsJ9NzTvXtNXc5SRyuuCRUm3BH0Pw==</t>
  </si>
  <si>
    <t>Harp Farm on 13/05/2026 15:00</t>
  </si>
  <si>
    <t>884b015f-7165-f111-ab0d-6045bdf15730</t>
  </si>
  <si>
    <t>8qjvogo8rqtrFCglbCTrDha6CApvMf3h6habpAZb8tGX/D71b8yfKPcnI7SIxM6jnYb/ERixR3s/WQXJ7lVg4Q==</t>
  </si>
  <si>
    <t>Harp Farm on 13/05/2026 16:00</t>
  </si>
  <si>
    <t>be9e8b59-7165-f111-ab0d-6045bdf15895</t>
  </si>
  <si>
    <t>V5NjDwnRxvub2A3AB3XODe1g5fgJYf9lll8X6KR1sdKqK4zUbjrRz5ZtNNvXI7hiD7OvBn/PQwotXWLRy/tY+A==</t>
  </si>
  <si>
    <t>Harp Farm on 13/05/2026 17:00</t>
  </si>
  <si>
    <t>695ff161-7165-f111-ab0d-6045bd119927</t>
  </si>
  <si>
    <t>OVKN2HqTCjc3Ovn/Nk3xy7VGYa53AsorcdqvC1n88JFAHcHyDAPHAUsfa+9cchOCCICTcVOmrrXMHI3hMZOdRg==</t>
  </si>
  <si>
    <t>Harp Farm on 13/05/2026 18:00</t>
  </si>
  <si>
    <t>28062b61-7165-f111-ab0d-6045bdf151e5</t>
  </si>
  <si>
    <t>Y/zCepItAgnW8Wv6wP/UWONuYNoS4A45mlb9j3FmUpbkQKgVx5rmKFM+2BFsBj7Adg93FK/WWPDsqL2dTJ8wpg==</t>
  </si>
  <si>
    <t>Harp Farm on 13/05/2026 19:00</t>
  </si>
  <si>
    <t>f95ff161-7165-f111-ab0d-6045bd119927</t>
  </si>
  <si>
    <t>QoVXh1EISxsEubZdTCJU0cosHZ9/qPGnYT6v2Aaeu9M3bGKsj/LMiRBEsLgGvtR2eshuUmJyQpiwCg3eQizCyA==</t>
  </si>
  <si>
    <t>Harp Farm on 13/05/2026 20:00</t>
  </si>
  <si>
    <t>e29e8b59-7165-f111-ab0d-6045bdf15895</t>
  </si>
  <si>
    <t>9U02ABeIAhnkstwZ7l7XpMIjgJlRQKTYwmRC4+b1SeKhN8/9ZyraeXooCVojYyinCuImOtNLisCG1I6FZL5yxg==</t>
  </si>
  <si>
    <t>Harp Farm on 13/05/2026 21:00</t>
  </si>
  <si>
    <t>53bf605d-7165-f111-ab0d-0022483f55e5</t>
  </si>
  <si>
    <t>DmK0qTseqpPJfw67lU04VhSS3l6C8Xh954gjpNUmeWNVOcSdxp4ZVAbh2Bubs+lyQqT7fJujBTTmxCv8mDmRjw==</t>
  </si>
  <si>
    <t>Harp Farm on 13/05/2026 22:00</t>
  </si>
  <si>
    <t>30062b61-7165-f111-ab0d-6045bdf151e5</t>
  </si>
  <si>
    <t>TE9eVgKt9yZKxIXoJM9oBhYObHrpqOVOVUfCunwIpUaqD3azmyRGl+EbDDwtEObPXF8ZBKJ35P7oSgjsp9D9ZQ==</t>
  </si>
  <si>
    <t>Harp Farm on 13/05/2026 23:00</t>
  </si>
  <si>
    <t>bcc0605d-7165-f111-ab0d-0022483f55e5</t>
  </si>
  <si>
    <t>/arRXJz2pgb4F6larxvtl0mN/hznaOh9soqUU6zyjbIYmNI9Pi/ivEQrwxibHyKcSWOUI4DyFAw72D6CV9ajKw==</t>
  </si>
  <si>
    <t>Harp Farm on 14/05/2026 00:00</t>
  </si>
  <si>
    <t>3c7a4859-7165-f111-ab0d-6045bd0f820b</t>
  </si>
  <si>
    <t>NGK0Opx5rJhC0ql82mUwRBmfPRzN0BxufalkSKckZ84bIASojTgT88X8b2qpmZTXR1FKGU3Zn4uuyUKiFnTL5Q==</t>
  </si>
  <si>
    <t>Harp Farm on 14/05/2026 01:00</t>
  </si>
  <si>
    <t>ac4b015f-7165-f111-ab0d-6045bdf15730</t>
  </si>
  <si>
    <t>8KO8f1f5EI8Kyhwa6GKjMnCPEKmXaqrg+nLpYLMMJ9gSCEq/2YzhTxN5nltVa9majfSvBGk+5Rz8IPFa9hk0cQ==</t>
  </si>
  <si>
    <t>Harp Farm on 14/05/2026 02:00</t>
  </si>
  <si>
    <t>f075f65b-7165-f111-ab0d-6045bd119927</t>
  </si>
  <si>
    <t>CPiRpY/nc3OF5menb0zYiEFP8pz/Krsx+l5dAI0edP4bGP71WQuIHuD0qpyxGpEAaGKBlARLIFD6RGksxCOCsA==</t>
  </si>
  <si>
    <t>Harp Farm on 14/05/2026 03:00</t>
  </si>
  <si>
    <t>c8cd0859-7165-f111-ab0d-6045bdf15730</t>
  </si>
  <si>
    <t>xbgskdh4ZWfoTT5azUk+56ehOwqNrs5caPcA9thIqDtTL9BRA21aJBnZenK0VWnGT8UC4S9tLYTUDVbS0WXdUw==</t>
  </si>
  <si>
    <t>Harp Farm on 14/05/2026 04:00</t>
  </si>
  <si>
    <t>8e58355d-7165-f111-ab0d-0022483f0fd9</t>
  </si>
  <si>
    <t>f3gn2fDARtNAgzS0GV1ApofJFtGSmP4mHD/bUKr5ob6nDAeLVjXdIeinV+78NAUJXV5UT+yVVerpP7SPIxs3rg==</t>
  </si>
  <si>
    <t>Harp Farm on 14/05/2026 05:00</t>
  </si>
  <si>
    <t>05ee885f-7165-f111-ab0d-6045bdf15895</t>
  </si>
  <si>
    <t>50JiaU1KRvc09vWUc/NVokHY7Yg8+YFRR1wd4yQdD8TZLxeuecfkdFYgDUekPj8mupxTZDCcjJdCDPjXZvE7RQ==</t>
  </si>
  <si>
    <t>Harp Farm on 14/05/2026 06:00</t>
  </si>
  <si>
    <t>1cef885f-7165-f111-ab0d-6045bdf15895</t>
  </si>
  <si>
    <t>F5lfknOIAw6swYOPUEv7f5RdaPiYF6LmwqcoFLe3SHFHj+EMRQLcuI4it5FKAFpjtE6vmwOUtbkEf4hU6JoXrg==</t>
  </si>
  <si>
    <t>Harp Farm on 14/05/2026 07:00</t>
  </si>
  <si>
    <t>c1c0605d-7165-f111-ab0d-0022483f55e5</t>
  </si>
  <si>
    <t>2Lm6dsPvPsNxXH6tCAAV8wS2WTekr5NsSnXCBtjImIAa7QnSfqERzG9CEYRJxL4Mxk7jBAfn8OGJHCdKHy9BVQ==</t>
  </si>
  <si>
    <t>Harp Farm on 14/05/2026 08:00</t>
  </si>
  <si>
    <t>360c305b-7165-f111-ab0d-6045bdf151e5</t>
  </si>
  <si>
    <t>bcPM+CBwtNdzBChAOH3UWNzQr9YRI3dtyQ1RcGFmFxMpDfnmlN06dVZ5mO+sI/WHlD0Qsd8Omk6YonhVz77M8Q==</t>
  </si>
  <si>
    <t>Harp Farm on 14/05/2026 09:00</t>
  </si>
  <si>
    <t>1b9f8b59-7165-f111-ab0d-6045bdf15895</t>
  </si>
  <si>
    <t>EKzRONoZ8xbZZPEnevzAjr0Z6e1JrYmtOTJJukT9rT9H6KcyuFiEXe2N/dxKzPAho2JVI/Qqf1GU+ZqNBFr2HQ==</t>
  </si>
  <si>
    <t>Harp Farm on 14/05/2026 10:00</t>
  </si>
  <si>
    <t>5562435f-7165-f111-ab0d-6045bd0f820b</t>
  </si>
  <si>
    <t>3SH96fYcFNeRqmaLUh3xdPyngQqvpyH+dG2m8iSynWVgjbSwE+LI90/vr+nMgo62DZQZN+a5ojvruwxJtaMAVg==</t>
  </si>
  <si>
    <t>Harp Farm on 14/05/2026 11:00</t>
  </si>
  <si>
    <t>d39e8b59-7165-f111-ab0d-6045bdf15895</t>
  </si>
  <si>
    <t>UbD3nNOV4iZ3LmTqucGkhVRVbjev78TU8Lqxb7Ydr14JO0bFPozfdePns2mwfwWnEbi4OAjyQ36csJj9B588uQ==</t>
  </si>
  <si>
    <t>Harp Farm on 14/05/2026 12:00</t>
  </si>
  <si>
    <t>e4ed885f-7165-f111-ab0d-6045bdf15895</t>
  </si>
  <si>
    <t>+ZvUfZzBPMpLibZMEQovyGf10oIeIO1+9/FvzxGR/Zj59L1Bn8c1moRd/IfaseTAv/SoI6mx3GzWek6srT3ZfQ==</t>
  </si>
  <si>
    <t>Harp Farm on 14/05/2026 13:00</t>
  </si>
  <si>
    <t>58bf605d-7165-f111-ab0d-0022483f55e5</t>
  </si>
  <si>
    <t>/AA4HcqahZpykt8Zedf/qGo5KRFN2q6aPS00VfWpV7hiLb1SE/ITQ23G8LInqTpELIhfnYLr7f49At6iu1RI3A==</t>
  </si>
  <si>
    <t>Harp Farm on 14/05/2026 14:00</t>
  </si>
  <si>
    <t>ed4a015f-7165-f111-ab0d-6045bdf15730</t>
  </si>
  <si>
    <t>czLhwVwb/pBDzSCnJBjjW2DRdNvpj31wKptve1Kiy7oK9Myq9hJjYuFIhcp5Y355tnBP0I5jwAtSw+GQq3kndQ==</t>
  </si>
  <si>
    <t>Harp Farm on 14/05/2026 15:00</t>
  </si>
  <si>
    <t>d1cbfd55-7165-f111-ab0d-6045bd119927</t>
  </si>
  <si>
    <t>tea2T0/tzG9IePIP7P45rAmiEvwtkjSmwi6cI+fAU7ZRgqHBn2GR47ieYJwtaA23yXoVyB9jVqqvmKS0syNeCw==</t>
  </si>
  <si>
    <t>Harp Farm on 14/05/2026 16:00</t>
  </si>
  <si>
    <t>c761435f-7165-f111-ab0d-6045bd0f820b</t>
  </si>
  <si>
    <t>+os7eN8NSzaJSvOKchY3BzdMscesEkI8yRfkgm420xry84L6h3a1ehQr65D3NLkn7u4PPQwnXcf+JXvJ8bl8UA==</t>
  </si>
  <si>
    <t>Harp Farm on 14/05/2026 17:00</t>
  </si>
  <si>
    <t>e69e8b59-7165-f111-ab0d-6045bdf15895</t>
  </si>
  <si>
    <t>YBbOA4/jXOI3iiRonVcM19JFmQZulzj1RkNAZzIl+9sDyDLERkJxHGjLhKnVUDP+iWBO7x/r3JU0a3ri6IrRiA==</t>
  </si>
  <si>
    <t>Harp Farm on 14/05/2026 18:00</t>
  </si>
  <si>
    <t>f14a015f-7165-f111-ab0d-6045bdf15730</t>
  </si>
  <si>
    <t>iMSjF8EoIw8cQWRRIoTH/6BcPP429glitPEjNXK0HXFboby9en24AKlNRAN4dWwBgZqvNMhB2KtiSq1ujWNleQ==</t>
  </si>
  <si>
    <t>Harp Farm on 14/05/2026 19:00</t>
  </si>
  <si>
    <t>43ce0859-7165-f111-ab0d-6045bdf15730</t>
  </si>
  <si>
    <t>mq6wAKUWn5h/f4HzApxdp5yKErTN2LEWlR91do/Rr/HkE8y6nT9btSuJQU7WKuHcidof28AxfocxYTTaCfWgRw==</t>
  </si>
  <si>
    <t>Harp Farm on 14/05/2026 20:00</t>
  </si>
  <si>
    <t>0276f65b-7165-f111-ab0d-6045bd119927</t>
  </si>
  <si>
    <t>FxzQF74fFf9QtUZIXeTEo8xgK6UA163wLy5W7gP7WXaNFe3uJXv+/AXgmWP0Yn50lcakGIGs8+P7rz6dzuO+lQ==</t>
  </si>
  <si>
    <t>Harp Farm on 14/05/2026 21:00</t>
  </si>
  <si>
    <t>cc61435f-7165-f111-ab0d-6045bd0f820b</t>
  </si>
  <si>
    <t>XyUnpXmj1LAasMw25aAQMq77rncvrnf8wUuNuVE8Uz4Xx/PoI9baZzvCsEVV3w7O2zSXAI5I4rNq5ozxjOSzgg==</t>
  </si>
  <si>
    <t>Harp Farm on 14/05/2026 22:00</t>
  </si>
  <si>
    <t>ca56355d-7165-f111-ab0d-0022483f0fd9</t>
  </si>
  <si>
    <t>YYsnrESKF+fCLvMwOpOOh/CpbKpxkOrH9MZfeK5JAIdbhH/Z2NR/tTHHwcAV7lDZAHcoRk4XaR6kCIVLzKVqPA==</t>
  </si>
  <si>
    <t>Harp Farm on 14/05/2026 23:00</t>
  </si>
  <si>
    <t>2dc1605d-7165-f111-ab0d-0022483f55e5</t>
  </si>
  <si>
    <t>0FotcHZU4jLjDy7nkVZjuLA7x8DdPhfe+QRSSZTm2blEW/XdfzKUAAgr8/w6vjT5YFepLzhwXddQR3Y7ReniQA==</t>
  </si>
  <si>
    <t>Harp Farm on 15/05/2026 00:00</t>
  </si>
  <si>
    <t>bd61435f-7165-f111-ab0d-6045bd0f820b</t>
  </si>
  <si>
    <t>xChWGThPLtevSmEJdil/YBdkxLv4LRf6d7XaTpL+bCYj30Ao5b5NZvS1armytknPBqxfXdXJu+YESZhvdowTZA==</t>
  </si>
  <si>
    <t>Harp Farm on 15/05/2026 01:00</t>
  </si>
  <si>
    <t>be5ff161-7165-f111-ab0d-6045bd119927</t>
  </si>
  <si>
    <t>rtXeuxz1kTpkAEdaTEndmHbZX0Oqcd17JYKVKp+MrbMEBozh7zV50rZCQb0sAoYUfbcCD5rrXvRCJzwWLVGI/Q==</t>
  </si>
  <si>
    <t>Harp Farm on 15/05/2026 02:00</t>
  </si>
  <si>
    <t>9a5ff161-7165-f111-ab0d-6045bd119927</t>
  </si>
  <si>
    <t>Y7iSTPxgMtTG57Iffch05Jo1g/oXH7msRknBbCpHAyLjeY0ojl/FoEh66mSyzFYccPF/7oN5e0R+NPkuDjkrzg==</t>
  </si>
  <si>
    <t>Harp Farm on 15/05/2026 03:00</t>
  </si>
  <si>
    <t>6fe32d63-7165-f111-ab0d-0022483f0fd9</t>
  </si>
  <si>
    <t>cpZNScD1a9b9DNL+C56cMDSqgf4Bs2jrvjelXOENLTFhAAKoIjtZttqHK2lbkyYVTtetwabksUMJAscSeQZmog==</t>
  </si>
  <si>
    <t>Harp Farm on 15/05/2026 04:00</t>
  </si>
  <si>
    <t>dd163f57-7165-f111-ab0d-0022483f0fd9</t>
  </si>
  <si>
    <t>vrcEHlTRbn07hXc9UxII41RZdnannFzcY1BMyovktTI7SfB6/4OqBDzjqHDqsuWg+ee1191mEGQ7nV/ceE6lJg==</t>
  </si>
  <si>
    <t>Harp Farm on 15/05/2026 05:00</t>
  </si>
  <si>
    <t>570d305b-7165-f111-ab0d-6045bdf151e5</t>
  </si>
  <si>
    <t>9dJ+W2P69K1Twq4+fO/vfgnkNca5owTMZ4gGNONTLi9c6Lp74st7Ghaj6bEoQK4o3P5W5C1sA16TVgjm6BfDtQ==</t>
  </si>
  <si>
    <t>Harp Farm on 15/05/2026 06:00</t>
  </si>
  <si>
    <t>3a0c305b-7165-f111-ab0d-6045bdf151e5</t>
  </si>
  <si>
    <t>skPZXHCae4Hqpn9tlfBGcZIiO1EnBdxqw2X3+GJ1Ex7hCOiColEajxwx98BKDLYU9I8F2VCt2gRBv2cqtROs3w==</t>
  </si>
  <si>
    <t>Harp Farm on 15/05/2026 07:00</t>
  </si>
  <si>
    <t>994a015f-7165-f111-ab0d-6045bdf15730</t>
  </si>
  <si>
    <t>ptKEwjrSC8CqoBs85wbLusDH68/d4BhcRNiefVb2s98Dw4jYhDMTYLOIULMPtVH1FoSIVcrvjUKqfvLru8+PFw==</t>
  </si>
  <si>
    <t>Harp Farm on 15/05/2026 08:00</t>
  </si>
  <si>
    <t>3562435f-7165-f111-ab0d-6045bd0f820b</t>
  </si>
  <si>
    <t>qR3sTvm7uUtcMrs9kaRfuFLVlJJZBNi2u6pnGtwhH2HHjiXyN39cQQfmSbB2+NMfWAJTh0u0huPX5vNZ5K6+YA==</t>
  </si>
  <si>
    <t>Harp Farm on 15/05/2026 09:00</t>
  </si>
  <si>
    <t>8c61435f-7165-f111-ab0d-6045bd0f820b</t>
  </si>
  <si>
    <t>mrdyDHlG4OgRK9Nb++UBcao+W4EPSb+49ZOtaaijwejsZH/66lrRTaSwOfrCBouHNfR3KH2VRd71cBadlFaqKw==</t>
  </si>
  <si>
    <t>Harp Farm on 15/05/2026 10:00</t>
  </si>
  <si>
    <t>84ef885f-7165-f111-ab0d-6045bdf15895</t>
  </si>
  <si>
    <t>tS5VcsRRZdRF5r7mHuVV+TELtn2eoLhYQKGqsPXTYrXA+ME2A8UG59J3RhQY6cj7/tifr9oexVkE/0aZJdFOAQ==</t>
  </si>
  <si>
    <t>Harp Farm on 15/05/2026 11:00</t>
  </si>
  <si>
    <t>62163f57-7165-f111-ab0d-0022483f0fd9</t>
  </si>
  <si>
    <t>/0Zk49Zygl46q/6CTCfqotTtjhEC5YF4SE1QPawoY5BvcFkgOczfHkOf1c7Cbl7/7K8yCF+8OrUBi6kR4CJB0Q==</t>
  </si>
  <si>
    <t>Harp Farm on 15/05/2026 12:00</t>
  </si>
  <si>
    <t>c77a4859-7165-f111-ab0d-6045bd0f820b</t>
  </si>
  <si>
    <t>KKba1XDR55whve2xe/scFPljNE/U1bZ2riD+aSM5E8H9jCo9IwIF2BwetVavlpI/xWbhj4dXsExcsVYWSfIfEg==</t>
  </si>
  <si>
    <t>Harp Farm on 15/05/2026 13:00</t>
  </si>
  <si>
    <t>61bf605d-7165-f111-ab0d-0022483f55e5</t>
  </si>
  <si>
    <t>tBq2xN/SOzJk1FIl9Ta+mDaS78d2FxbtxzJNkA6yMy/WV5BGoWIKwVBD8oVoDIQRQv/7JRUWDlVLeq6Oc5H1zg==</t>
  </si>
  <si>
    <t>Harp Farm on 15/05/2026 14:00</t>
  </si>
  <si>
    <t>5ee32d63-7165-f111-ab0d-0022483f0fd9</t>
  </si>
  <si>
    <t>RQz6/fwAsHqfdsk24AfvEBueaVUSlx/hSZY5C6TKc1hJ6mH26tDPWRQo5NxV0q8llg5cVfNecEXM82bjpif+ww==</t>
  </si>
  <si>
    <t>Harp Farm on 15/05/2026 15:00</t>
  </si>
  <si>
    <t>030c305b-7165-f111-ab0d-6045bdf151e5</t>
  </si>
  <si>
    <t>4p31BBhhhMie7xeWf5OsPnYMOPetp9O8mq5n+Nbpt2zzy7HhTRMPyx7FjjMvIFCpoyOILnBPdFrbMdNYZSWVLw==</t>
  </si>
  <si>
    <t>Harp Farm on 15/05/2026 16:00</t>
  </si>
  <si>
    <t>89163f57-7165-f111-ab0d-0022483f0fd9</t>
  </si>
  <si>
    <t>Uj7vrYmHLEiit+NVkTKpfMmEr1xiCgVSnM/aEnRZNdPnX2P3vUYqlbg3I3EtNRosIVonxtjEzbeohhuXOmfXpw==</t>
  </si>
  <si>
    <t>Harp Farm on 15/05/2026 17:00</t>
  </si>
  <si>
    <t>7f61435f-7165-f111-ab0d-6045bd0f820b</t>
  </si>
  <si>
    <t>NaKfviG1iT5MQFtRa5RMFJjKQzfRyQAr3Iu2npL79TuU8eCnZdZH0Z+p5KZt1hL2Fe9FwYwAckfQ+Q8U5LeeCw==</t>
  </si>
  <si>
    <t>Harp Farm on 15/05/2026 18:00</t>
  </si>
  <si>
    <t>460c305b-7165-f111-ab0d-6045bdf151e5</t>
  </si>
  <si>
    <t>JpNMkY9PEmR8LQKZsosow1UTar2efBePBvDDVmSK1rgSDuemLhAK+mkCMXuNXs34yCjs5jJMFuY4J9QOi8hYxw==</t>
  </si>
  <si>
    <t>Harp Farm on 15/05/2026 19:00</t>
  </si>
  <si>
    <t>d07c175d-7165-f111-ab0d-0022483f50cc</t>
  </si>
  <si>
    <t>9YC6AFlJYf1hrp2CY8+aqBJIJBUKv+8dQ3/BECLfnSwq9H1zdX/Q94MXAqQ252trFxYKgrSOET6miHitLXyvag==</t>
  </si>
  <si>
    <t>Harp Farm on 15/05/2026 20:00</t>
  </si>
  <si>
    <t>8c575963-7165-f111-ab0d-0022483f55e5</t>
  </si>
  <si>
    <t>ndFOsWcIG/NtmMR7pNnFFrPTSbk9WlEze0SP/4sAiQfMGX1RtjFOnhgBtmu0pmUXfKaHEAVvuySWwTB4TeCC9Q==</t>
  </si>
  <si>
    <t>Harp Farm on 15/05/2026 21:00</t>
  </si>
  <si>
    <t>dfcd0859-7165-f111-ab0d-6045bdf15730</t>
  </si>
  <si>
    <t>htFX+J8QWEw36PK2Nip/d7KBsmIsEiPGscl3MXcdRofvOUWhlLjeXO2gHOBu/wC1Ymk+pRDOBFbE2dK43qu8oQ==</t>
  </si>
  <si>
    <t>Harp Farm on 15/05/2026 22:00</t>
  </si>
  <si>
    <t>2976f65b-7165-f111-ab0d-6045bd119927</t>
  </si>
  <si>
    <t>3RwCGWKZXkcbpbFYO0HeH6ebhoI0/L06Dzn+l7APU+h1goMpF6Yen3Tfex3mSSa3DAFrIHxbgn8Xw9BTwyiEnA==</t>
  </si>
  <si>
    <t>Harp Farm on 15/05/2026 23:00</t>
  </si>
  <si>
    <t>dd58355d-7165-f111-ab0d-0022483f0fd9</t>
  </si>
  <si>
    <t>bSx03s/JOMN2PT3GvgFdGI9GX9YLAV/jl/JRxz/6ERD409EyFOdwiyybTKGj1Czs0fUp7tZyWNv50Y8II/kX9w==</t>
  </si>
  <si>
    <t>Harp Farm on 16/05/2026 00:00</t>
  </si>
  <si>
    <t>9b062b61-7165-f111-ab0d-6045bdf151e5</t>
  </si>
  <si>
    <t>Cj4lXDW7u+Er0ypxX/HTkwqncTh4d301VjluKlFqRBZBDlcVAmxz5sOZ4gA/Zv6YT9JhopLGElyVd+g6JLcfwg==</t>
  </si>
  <si>
    <t>Harp Farm on 16/05/2026 01:00</t>
  </si>
  <si>
    <t>2f4a015f-7165-f111-ab0d-6045bdf15730</t>
  </si>
  <si>
    <t>gmDbvvDbPSGxWVZnjMHD6bkhEAlkEggecgohnTU1HdWHdALY/GOs965yRqS2XsIfPIl+7ZOg+Kbajds3pdto8Q==</t>
  </si>
  <si>
    <t>Harp Farm on 16/05/2026 02:00</t>
  </si>
  <si>
    <t>474b015f-7165-f111-ab0d-6045bdf15730</t>
  </si>
  <si>
    <t>RfUUHXTAu1e7QWRW3LfoQ/nVuAZaovCVabqy4iY9PhOMene8Pis6Sru7OmK3Oih2yFc3MOTqk/iNfxkdLRVFrw==</t>
  </si>
  <si>
    <t>Harp Farm on 16/05/2026 03:00</t>
  </si>
  <si>
    <t>94bf605d-7165-f111-ab0d-0022483f55e5</t>
  </si>
  <si>
    <t>s1vyCT/KdgH2ciAjdMYvZdLYMg26KAGAsIAUmGPZ1SPDw3SEamE/Ch31Nks/U31ciR5dDdczsZV8kcGgI2VDBA==</t>
  </si>
  <si>
    <t>Harp Farm on 16/05/2026 04:00</t>
  </si>
  <si>
    <t>3157355d-7165-f111-ab0d-0022483f0fd9</t>
  </si>
  <si>
    <t>/lFMYmxLleXaeYwXd46eh/ne2qv19p+CTh+WJqqmwEhGPanqpHGPnShWJ3cwfkKeMf+OQGf4iGicenfuQ52zIw==</t>
  </si>
  <si>
    <t>Harp Farm on 16/05/2026 05:00</t>
  </si>
  <si>
    <t>f4ed885f-7165-f111-ab0d-6045bdf15895</t>
  </si>
  <si>
    <t>YSQUEJdFQguN9pi31Yo/EZurslpcpeYcy0/zDtI8UE40HG/dvdokCQN6gQDD5jN+RJcEyHKNCB9FBhqJzmJ3ag==</t>
  </si>
  <si>
    <t>Harp Farm on 16/05/2026 06:00</t>
  </si>
  <si>
    <t>f77a4859-7165-f111-ab0d-6045bd0f820b</t>
  </si>
  <si>
    <t>m1Y6KN3G6UEHnUJuHho5YGwJmga+fXtV1lipWvJABntqrYrtWAy4Qqv5wBrnJZ39e2C62WGoM2l1qvG7UPDV/Q==</t>
  </si>
  <si>
    <t>Harp Farm on 16/05/2026 07:00</t>
  </si>
  <si>
    <t>a9cbfd55-7165-f111-ab0d-6045bd119927</t>
  </si>
  <si>
    <t>/7OykczAAipRL9PiEE1YaypnnUpnx6t3S/iYaRUyWvVT2/BNjaEL8WbtAUnKJfewc/gR7h8DBMNICHU2ahTZbw==</t>
  </si>
  <si>
    <t>Harp Farm on 16/05/2026 08:00</t>
  </si>
  <si>
    <t>85cd0859-7165-f111-ab0d-6045bdf15730</t>
  </si>
  <si>
    <t>Jf5iBh+fxGjb2UjrhzWGtZof/+FVzZhBxjFl4zAyoRYNtmIeDDm54H65d/RYP4tveev9MC5RXn4gSGEPIXnN0Q==</t>
  </si>
  <si>
    <t>Harp Farm on 16/05/2026 09:00</t>
  </si>
  <si>
    <t>7c163f57-7165-f111-ab0d-0022483f0fd9</t>
  </si>
  <si>
    <t>worsxtIGj7x7+yKV6Ra52vEWzDwgq0mU2vTPAfqlZhuB9c77moPFJiXmTGePyPqPlQ6qY5F3+t9nwP828iUREQ==</t>
  </si>
  <si>
    <t>Harp Farm on 16/05/2026 10:00</t>
  </si>
  <si>
    <t>04173f57-7165-f111-ab0d-0022483f0fd9</t>
  </si>
  <si>
    <t>ggzwiP14uj9brIWufvaq4wgg5mBteR72cU2DG4xWqkc2YkHzqXvTLA8c6s2iy+AbNeEeNCruUg3XiDzFa5HaAg==</t>
  </si>
  <si>
    <t>Harp Farm on 16/05/2026 11:00</t>
  </si>
  <si>
    <t>e1fb6757-7165-f111-ab0d-0022483f55e5</t>
  </si>
  <si>
    <t>Xp0+/8bw612sY9tip9J6eY/XMspPia7NHseee5s4ExjleX5VGzMUQOHvBl5WvgNdQtDpEu9vNESL0YrnEM6cOg==</t>
  </si>
  <si>
    <t>Harp Farm on 16/05/2026 12:00</t>
  </si>
  <si>
    <t>33ee885f-7165-f111-ab0d-6045bdf15895</t>
  </si>
  <si>
    <t>E8Xg9+rOtVqA6abL93FDQYRwFcNva6+OW16eP03H8mJ4C1v374b85A/eDW+4f/opjSbwC4yVJy5xA0SWSbY8JQ==</t>
  </si>
  <si>
    <t>Harp Farm on 16/05/2026 13:00</t>
  </si>
  <si>
    <t>1aee885f-7165-f111-ab0d-6045bdf15895</t>
  </si>
  <si>
    <t>ZmWe1MQw+IDlWN9HC2KJHCQu6gG0yfAvzCULLrUKwDYvW5O4eq/I9Vpjbo23DC23s1mvJnUuqSC4aj/b+9r8Aw==</t>
  </si>
  <si>
    <t>Harp Farm on 16/05/2026 14:00</t>
  </si>
  <si>
    <t>f9fb6757-7165-f111-ab0d-0022483f55e5</t>
  </si>
  <si>
    <t>ZHdfAVCE//y9RlMrLrbvs1TEo1h6NDHVgAwsOjVXHhQKYiTSLlN+IQl3RHYue61MfzftiIzm6Z3N79JfTqSQyA==</t>
  </si>
  <si>
    <t>Harp Farm on 16/05/2026 15:00</t>
  </si>
  <si>
    <t>45ef885f-7165-f111-ab0d-6045bdf15895</t>
  </si>
  <si>
    <t>ekb+PUmjYBiU+uSxQ4S7SZFTH2AmXuBcgY3J+5J+Oenvd758Zx6Z9Qqk+rgbdzSX2cwrIpiPZsBF2atPqjj/1A==</t>
  </si>
  <si>
    <t>Harp Farm on 16/05/2026 16:00</t>
  </si>
  <si>
    <t>2562435f-7165-f111-ab0d-6045bd0f820b</t>
  </si>
  <si>
    <t>0pVRY3ai3Dv6oJ1MEI1NB7V081ZNvrRFElq7R5CSyg0ZGDDdqOl40f0RLuhgXEpVUHUoYwkTGli5s+Q2a5aclg==</t>
  </si>
  <si>
    <t>Harp Farm on 16/05/2026 17:00</t>
  </si>
  <si>
    <t>8257355d-7165-f111-ab0d-0022483f0fd9</t>
  </si>
  <si>
    <t>kxp9eFF5xY2lToQvHpP48iVLen0ZobET1JNwWUN7P997n/3FGLG3rDkQB/CNlGmhEHCwMRPIKf/vxOUVg/1SyQ==</t>
  </si>
  <si>
    <t>Harp Farm on 16/05/2026 18:00</t>
  </si>
  <si>
    <t>7fc0605d-7165-f111-ab0d-0022483f55e5</t>
  </si>
  <si>
    <t>0Hz0yFM8D0PhJeshNqq4l/WjF5Ziss3yxaPuytpIloCZS3EnAHQkYI17I14nUXcglq6vF243Jku8p7pheeZT4Q==</t>
  </si>
  <si>
    <t>Harp Farm on 16/05/2026 19:00</t>
  </si>
  <si>
    <t>03fc6757-7165-f111-ab0d-0022483f55e5</t>
  </si>
  <si>
    <t>+fr66FiNTaA7yUhOaHvRjEnLZYeT25lK9MoJKD7DyV3c7gz5XgJKM23dIVMORZlkbtzNPskdleRP8z62mCYW5w==</t>
  </si>
  <si>
    <t>Harp Farm on 16/05/2026 20:00</t>
  </si>
  <si>
    <t>039f8b59-7165-f111-ab0d-6045bdf15895</t>
  </si>
  <si>
    <t>E9c6zCAzwc5wZi0CP5NA3rPw5QnpIqYU20Xdf8iM6ARD37Sdd2LNnGjPWIv/g2jyxhSluDQ8N0qNb8bn8rPexQ==</t>
  </si>
  <si>
    <t>Harp Farm on 16/05/2026 21:00</t>
  </si>
  <si>
    <t>cf9e8b59-7165-f111-ab0d-6045bdf15895</t>
  </si>
  <si>
    <t>DkS6HFajeZMHWYN0OPMLNAycug6mh7j6SCCXUPKGUCgYn8wVJhqAmRxKBnnDTi31sGRi1gOOor8p00nAuKE8qA==</t>
  </si>
  <si>
    <t>Harp Farm on 16/05/2026 22:00</t>
  </si>
  <si>
    <t>81062b61-7165-f111-ab0d-6045bdf151e5</t>
  </si>
  <si>
    <t>bamdzm9fGYr6N5PwaO0tkfYgSlIwhpwb6RYLFd/f8zA0E5PzmjtkmRK0nB8fstQxkbQbSXykJ6NNyI1ugsiG9Q==</t>
  </si>
  <si>
    <t>Harp Farm on 16/05/2026 23:00</t>
  </si>
  <si>
    <t>e6bf605d-7165-f111-ab0d-0022483f55e5</t>
  </si>
  <si>
    <t>b2assx24fH1fkKM/8eJ+NwDnE2SFcD48ypf1Z4PY9dvlyki9/okLhiotf+kdd2/eMRwzbWetuYQANMx+v+CCEg==</t>
  </si>
  <si>
    <t>Harp Farm on 17/05/2026 00:00</t>
  </si>
  <si>
    <t>a90c305b-7165-f111-ab0d-6045bdf151e5</t>
  </si>
  <si>
    <t>67PaYs0jUFjGXTMr41ScNQ/CcIUirkVYqcFOTuJPFoZnWK0DTH1Z4+rCgslMFEz/A1EADK2cXnz3ZLgzhx9PGA==</t>
  </si>
  <si>
    <t>Harp Farm on 17/05/2026 01:00</t>
  </si>
  <si>
    <t>db61435f-7165-f111-ab0d-6045bd0f820b</t>
  </si>
  <si>
    <t>xHyD5Vnoc1MbVPB0luDEGvGlaUo20oCmHKUZ3vukvgCA3SkM2hqDQYMIxMUSoG7lqdkCNUBJlKgWjX9wNE2pkg==</t>
  </si>
  <si>
    <t>Harp Farm on 17/05/2026 02:00</t>
  </si>
  <si>
    <t>cd58355d-7165-f111-ab0d-0022483f0fd9</t>
  </si>
  <si>
    <t>1K2/zRoYQKOGqUZAVOfZ9sMDxfngcrJLyXavM6CPKW/NTi0/N0agSEjdBuQem3JBE3jJgRivd/vzhZ38G9A2fg==</t>
  </si>
  <si>
    <t>Harp Farm on 17/05/2026 03:00</t>
  </si>
  <si>
    <t>8f0c305b-7165-f111-ab0d-6045bdf151e5</t>
  </si>
  <si>
    <t>/t1m/FNWRjpNUoeXRYYGZa0vqAcs0viWb7iN0JIH9vn3ksXPWFIhowF09X1rKSJyuTxkDZrh72+VKNGLT9w9ig==</t>
  </si>
  <si>
    <t>Harp Farm on 17/05/2026 04:00</t>
  </si>
  <si>
    <t>5058355d-7165-f111-ab0d-0022483f0fd9</t>
  </si>
  <si>
    <t>ef3VDFsSHPqaDjTZAw/Mcd/m4WzPNky4Ew/7X45glr+0xycxo742fb1m/hZGUX49IVvt9dyJyE6UhTkMCgX+OA==</t>
  </si>
  <si>
    <t>Harp Farm on 17/05/2026 05:00</t>
  </si>
  <si>
    <t>34163f57-7165-f111-ab0d-0022483f0fd9</t>
  </si>
  <si>
    <t>gwUlDy1hSxsNhWM70rfZkH0zHvvMRw0Yn/5dDVBgDVWx7dk4d84zWTNTPJSgpSvrBYwyHi/AccjL1hijMlC91A==</t>
  </si>
  <si>
    <t>Harp Farm on 17/05/2026 06:00</t>
  </si>
  <si>
    <t>6475f65b-7165-f111-ab0d-6045bd119927</t>
  </si>
  <si>
    <t>4HhsiZyhoxWTR7HD8+ihiCfLFndLNxoNuMqx0eZpdvR8WvAhBMxVEtsM+EsA+G+Egf02RlzGQcGmdIMEQr80Ag==</t>
  </si>
  <si>
    <t>Harp Farm on 17/05/2026 07:00</t>
  </si>
  <si>
    <t>834a015f-7165-f111-ab0d-6045bdf15730</t>
  </si>
  <si>
    <t>ufSEfq6Nxfyr5f8ODyaTWA7EhDn9DugYy1n+dGjQ3YFo8fbimd/ViFK3Oi93fcWiwcZotRDpef5Goe+/pouSqA==</t>
  </si>
  <si>
    <t>Harp Farm on 17/05/2026 08:00</t>
  </si>
  <si>
    <t>a70c305b-7165-f111-ab0d-6045bdf151e5</t>
  </si>
  <si>
    <t>NcqbT5nSjJA+mrOe0ZrrOr9hshCvEMGRTNF4cfRfQ7scOT7rShfuN7gqpXhM0oKkX5oBq4NfSlTgvADvuT5j2Q==</t>
  </si>
  <si>
    <t>Harp Farm on 17/05/2026 09:00</t>
  </si>
  <si>
    <t>2762435f-7165-f111-ab0d-6045bd0f820b</t>
  </si>
  <si>
    <t>sfQyiQtmf4Wo+3n8g43smCddBIlgOJDDvcITKxhEnnihfuNsL3L0AB/2V2ULhw85rB+nwKpB/Evt68YkEMab3w==</t>
  </si>
  <si>
    <t>Harp Farm on 17/05/2026 10:00</t>
  </si>
  <si>
    <t>1559355d-7165-f111-ab0d-0022483f0fd9</t>
  </si>
  <si>
    <t>pGvN61OhqSa6/l+Rt7uUbWuUi+zLyUhwQTETdNH8Xzty1J3ufOflFp2JfPmXDbpvofBR4hlyQ1iu1wl+/7RLQw==</t>
  </si>
  <si>
    <t>Harp Farm on 17/05/2026 11:00</t>
  </si>
  <si>
    <t>96cd0859-7165-f111-ab0d-6045bdf15730</t>
  </si>
  <si>
    <t>xTQfLCIjVNP+ZMFxfw84MzxyYvpegYtC7Bp57Xr9/3+NDt6PYhdPPXT3b6cF7LfLqVV38NYhZ7l0Zz35Y2Y8bw==</t>
  </si>
  <si>
    <t>Harp Farm on 17/05/2026 12:00</t>
  </si>
  <si>
    <t>2ace0859-7165-f111-ab0d-6045bdf15730</t>
  </si>
  <si>
    <t>3LEob1xefSleJ4twIS3Z5RHCXO4en+k8kLVjMam7/pkSrHARbfI0EZWbGPBlUkDOlwitHa4kjh2IGcj7xZkPeA==</t>
  </si>
  <si>
    <t>Harp Farm on 17/05/2026 13:00</t>
  </si>
  <si>
    <t>d00c305b-7165-f111-ab0d-6045bdf151e5</t>
  </si>
  <si>
    <t>Dtvr1abml6ST1/cxYVOw+uF1BsE84TFE7rWXXZ3KGEQxg724VY3ND0M2ZWq3V+a31wPe47FGcTabjm+bUAD3ug==</t>
  </si>
  <si>
    <t>Harp Farm on 17/05/2026 14:00</t>
  </si>
  <si>
    <t>fb9e8b59-7165-f111-ab0d-6045bdf15895</t>
  </si>
  <si>
    <t>pp6VMAspoa9FX2mbH8RMNHAAkw8geAVxBOuyX5RgTX0W1PXnqVM9V8sVut64fUDYHqzFDugvcjw80/Edf4+Q2A==</t>
  </si>
  <si>
    <t>Harp Farm on 17/05/2026 15:00</t>
  </si>
  <si>
    <t>5a75f65b-7165-f111-ab0d-6045bd119927</t>
  </si>
  <si>
    <t>2drv7ycooXmJhwRZm4qquKwIawh0rFblDhH9rL7NZsd9Jj14ayhvGS8oDtd0r3OeyczgIujt0Ka/4BQs8qXOlA==</t>
  </si>
  <si>
    <t>Harp Farm on 17/05/2026 16:00</t>
  </si>
  <si>
    <t>90cd0859-7165-f111-ab0d-6045bdf15730</t>
  </si>
  <si>
    <t>8yXmuqUReBuXEkRAN6MZ4z33nxj7W+tplqq92bYSFUnHUdemKrihEVBA7ti5+dRxbNx6WBmdSqdJI4px3iB84A==</t>
  </si>
  <si>
    <t>Harp Farm on 17/05/2026 17:00</t>
  </si>
  <si>
    <t>5d75f65b-7165-f111-ab0d-6045bd119927</t>
  </si>
  <si>
    <t>cKGSCFpkkxuGviO/nbAFaM7q5Ao2zhv3abLtZHJ4XGa3LMC3rR8InqokqXIDYwXiSpo5nnslmDWoMe54DI8iUA==</t>
  </si>
  <si>
    <t>Harp Farm on 17/05/2026 18:00</t>
  </si>
  <si>
    <t>057b4859-7165-f111-ab0d-6045bd0f820b</t>
  </si>
  <si>
    <t>DFcS/ExKZ9EWyDkJRJI3sytjTZurGC6NVaSNTCpZDxXo1scNhqVJm1/UDhCi9Az+vtC7Kk4vSZexXVR5yR9UVQ==</t>
  </si>
  <si>
    <t>Harp Farm on 17/05/2026 19:00</t>
  </si>
  <si>
    <t>a6575963-7165-f111-ab0d-0022483f55e5</t>
  </si>
  <si>
    <t>B6FkdKw9ivzguvc2rbTn+6exf2WDuQ0Psk0zosUGYaJWXnAo9QEsYAMMnbOlrjG8YaLtUniwe40wxSd8VmJmsw==</t>
  </si>
  <si>
    <t>Harp Farm on 17/05/2026 20:00</t>
  </si>
  <si>
    <t>6ece0859-7165-f111-ab0d-6045bdf15730</t>
  </si>
  <si>
    <t>VrRdZwCBCRMAfqx1QLtINJqznEc4kCq4vHsa5BhC8SfWOY/i66Sol0nx2nBGbZ8LFwzVFkEkK1vooXF0wiZsjg==</t>
  </si>
  <si>
    <t>Harp Farm on 17/05/2026 21:00</t>
  </si>
  <si>
    <t>5d0d305b-7165-f111-ab0d-6045bdf151e5</t>
  </si>
  <si>
    <t>qEo907pF7nbV9bMnRKglOmkvsSIfstqyNBcxarUcI5xgw91A50VoOYlwaYpMvakVmlC0RNtMv1v1wiVC8SLJag==</t>
  </si>
  <si>
    <t>Harp Farm on 17/05/2026 22:00</t>
  </si>
  <si>
    <t>20062b61-7165-f111-ab0d-6045bdf151e5</t>
  </si>
  <si>
    <t>g8jf2BEUcqLPUiUffis70yxxUp0wK8bD3TpqDbpFen3IC/+9SLe0Yd8UeYPGx00CHk7ndh2w6IJ3BJ1IFluTAw==</t>
  </si>
  <si>
    <t>Harp Farm on 17/05/2026 23:00</t>
  </si>
  <si>
    <t>01c0605d-7165-f111-ab0d-0022483f55e5</t>
  </si>
  <si>
    <t>vsJD4OfSYyCu6F5DQFLdyu6RuODUp8EirVRi10Us7dy0TwyS1w60k89ZVVpCi2CLVblL3aUgvw2t52pW9YmqkA==</t>
  </si>
  <si>
    <t>Harp Farm on 18/05/2026 00:00</t>
  </si>
  <si>
    <t>4876f65b-7165-f111-ab0d-6045bd119927</t>
  </si>
  <si>
    <t>b6PwS65I6e4XfpiaVhhMi68mY34l61YwgCaMDPUK/rsPrFrYebW1J9qXqea1APC5Nw/u/UtR5uFyr5CFVojihQ==</t>
  </si>
  <si>
    <t>Harp Farm on 18/05/2026 01:00</t>
  </si>
  <si>
    <t>c17c175d-7165-f111-ab0d-0022483f50cc</t>
  </si>
  <si>
    <t>OFKJNEsXWZ1TvCSmKLRQI88Ui+X+4AeWtBwSbYHhv+uPdVFZRvQEwouTiUD1gahoD37mXZr/wYmvSs/9WYyhgg==</t>
  </si>
  <si>
    <t>Harp Farm on 18/05/2026 02:00</t>
  </si>
  <si>
    <t>6975f65b-7165-f111-ab0d-6045bd119927</t>
  </si>
  <si>
    <t>1wqKGFx6/L9SjrhO+fBU20d3JLC4ysuu2fkqJjLrj3GvylB/C/0drTKfqTmH9U/z27+ztW8WEmoqQ6WgOjaXmQ==</t>
  </si>
  <si>
    <t>Harp Farm on 18/05/2026 03:00</t>
  </si>
  <si>
    <t>820c305b-7165-f111-ab0d-6045bdf151e5</t>
  </si>
  <si>
    <t>vo4y47n+9vjOsP5uv8lF2gqcP/ie21OLK8WmAsEArRXanO+qACsh2vQBh1pnBTPddimZ1K+ctNnspHyCWlC0uA==</t>
  </si>
  <si>
    <t>Harp Farm on 18/05/2026 04:00</t>
  </si>
  <si>
    <t>574b015f-7165-f111-ab0d-6045bdf15730</t>
  </si>
  <si>
    <t>/HNe3t9jE1jBd6Q8MpL2xObiFYnyHu3rjosGWw++/0IHGHuQvLF2iR4pRM9gAxdM6QI4m7Ncbc7ZKEep5K1W/Q==</t>
  </si>
  <si>
    <t>Harp Farm on 18/05/2026 05:00</t>
  </si>
  <si>
    <t>fe57355d-7165-f111-ab0d-0022483f0fd9</t>
  </si>
  <si>
    <t>JlExsM2YJpr0vqdjg2m1We1v8x8r+B6QKIw3FibxQ3gTtsvw1rZBPcmNpgoF2gNUj3fIQBQuTziuenV0CwzZLQ==</t>
  </si>
  <si>
    <t>Harp Farm on 18/05/2026 06:00</t>
  </si>
  <si>
    <t>597a4859-7165-f111-ab0d-6045bd0f820b</t>
  </si>
  <si>
    <t>INL0tE2Vu0ypUIz8DKpecTzqGk76XLtpiHg+AM8bXcflvd6d3QYvZZw0Ha5Xt33YBZRjBuKEMISjzThp5k7B6Q==</t>
  </si>
  <si>
    <t>Harp Farm on 18/05/2026 07:00</t>
  </si>
  <si>
    <t>42163f57-7165-f111-ab0d-0022483f0fd9</t>
  </si>
  <si>
    <t>FKTnALZB1oL8h35YqMXYXPrbGHS9z/FdLoEA1lCzbUA9dFbIpRbSSq6jo+v3YLZJGpOd4A0V910yZM2p35bApg==</t>
  </si>
  <si>
    <t>Harp Farm on 18/05/2026 08:00</t>
  </si>
  <si>
    <t>eb7a4859-7165-f111-ab0d-6045bd0f820b</t>
  </si>
  <si>
    <t>JcPvH1Y/DNUwBrav34WKiUz0zgWclSGkey8V+wJd3v3kckyrjWhe23rzh4m7w6cvERsXa3tZRoCmcUO1HI21/w==</t>
  </si>
  <si>
    <t>Harp Farm on 18/05/2026 09:00</t>
  </si>
  <si>
    <t>1262435f-7165-f111-ab0d-6045bd0f820b</t>
  </si>
  <si>
    <t>UE0jmfFeLW7c1WYDgqIP+hWyhSoV8aAk29WcC/w1a2W0MAAYKLuQLskBeXhealx11XhPTafYSC6JUnUouRdMxg==</t>
  </si>
  <si>
    <t>Harp Farm on 18/05/2026 10:00</t>
  </si>
  <si>
    <t>0b59355d-7165-f111-ab0d-0022483f0fd9</t>
  </si>
  <si>
    <t>cnh0PA4IVCkShVc5DvaqWJkYF4eKxXhZBQRvP1+GuMWPMufJ868ADp2tZkefLvq1GiwSsn5B7ESgMclvyuok0A==</t>
  </si>
  <si>
    <t>Harp Farm on 18/05/2026 11:00</t>
  </si>
  <si>
    <t>977a4859-7165-f111-ab0d-6045bd0f820b</t>
  </si>
  <si>
    <t>JErwASAP4z1XHWb9CvFPwKP9YtGV8SZb9KcBA2uhukacnEDrSa/GSoLbfwenhB2H8H/feT7gcoz6Mz2I4KyoyA==</t>
  </si>
  <si>
    <t>Harp Farm on 18/05/2026 12:00</t>
  </si>
  <si>
    <t>cccbfd55-7165-f111-ab0d-6045bd119927</t>
  </si>
  <si>
    <t>hfTJ3Ab8NJ7avvWTycohR+Hv738B7Fw/jLWne8DCA7TI1q6QLeszHUAI/7y9cQdW3mpLJ/L7MGt4pxs4VmunVA==</t>
  </si>
  <si>
    <t>Harp Farm on 18/05/2026 13:00</t>
  </si>
  <si>
    <t>3fcd0859-7165-f111-ab0d-6045bdf15730</t>
  </si>
  <si>
    <t>kLlgKQMAIP4NneflaNa4RG0gDrNwde1XdhQsYaCp66fORAy/jUamXnPTPB+QM34bTra5gCZqBy9Mdhnlfgrymw==</t>
  </si>
  <si>
    <t>Harp Farm on 18/05/2026 14:00</t>
  </si>
  <si>
    <t>6f4b015f-7165-f111-ab0d-6045bdf15730</t>
  </si>
  <si>
    <t>C8peNNj59BML56DXhxKRuNsC136p2zefSVgzVDYBv7ofJdiF4zM5Dm0uAeMLYhbsIi8/Gz2L0BUIa/qpF/5nrw==</t>
  </si>
  <si>
    <t>Harp Farm on 18/05/2026 15:00</t>
  </si>
  <si>
    <t>6aef885f-7165-f111-ab0d-6045bdf15895</t>
  </si>
  <si>
    <t>CikjUHTvIY2IHJNSYVOurv4Gs39eQ3bAzUNLu4dmoJd7mhHvNjY+Pn0Z80/QFZsRMdMIYEGGxSy1GXYJ6b/amQ==</t>
  </si>
  <si>
    <t>Harp Farm on 18/05/2026 16:00</t>
  </si>
  <si>
    <t>800c305b-7165-f111-ab0d-6045bdf151e5</t>
  </si>
  <si>
    <t>hCwBKpoUtrP585vSBxW0/ARlOYDH1H+aQpd9ur8mXx0R74zOIPZpNvw31AoxlN5SUECs8u7YpkBDqPZ0mlYCoQ==</t>
  </si>
  <si>
    <t>Harp Farm on 18/05/2026 17:00</t>
  </si>
  <si>
    <t>5d4a015f-7165-f111-ab0d-6045bdf15730</t>
  </si>
  <si>
    <t>I8+tmIE06o+tLGvhYeGskSUo1K26mRDVEi/2WaCApx3omvkegLT2L4SiuPtU8qrzAHPcCrRzrfmvDbnxM9X7/w==</t>
  </si>
  <si>
    <t>Harp Farm on 18/05/2026 18:00</t>
  </si>
  <si>
    <t>7675f65b-7165-f111-ab0d-6045bd119927</t>
  </si>
  <si>
    <t>MuehF+Q8T6loeAepxRDuGGnHbV3I0j/l+EqfOu3pZr5EwYpaX74VOY/briJ1I59D0kUeFfBgA6U0aSIjTK9atA==</t>
  </si>
  <si>
    <t>Harp Farm on 18/05/2026 19:00</t>
  </si>
  <si>
    <t>01bf605d-7165-f111-ab0d-0022483f55e5</t>
  </si>
  <si>
    <t>HBxVaSRU4/tMoUVw9tLpt3vOZJE3QgcnLwJDc6Ke5amQ8J9yWmxq66q0JIghRzfqhR8pi81LnktUg4ksTFpZZQ==</t>
  </si>
  <si>
    <t>Harp Farm on 18/05/2026 20:00</t>
  </si>
  <si>
    <t>9856355d-7165-f111-ab0d-0022483f0fd9</t>
  </si>
  <si>
    <t>s5KLhl5kI1g4kdeG9+sMBQ18bBcnLrDn0gu7QLKAK6x6YgtKriStPqdO8LO1vm7aibPvejVkOt/a5MjiVVtFoA==</t>
  </si>
  <si>
    <t>Harp Farm on 18/05/2026 21:00</t>
  </si>
  <si>
    <t>d5cbfd55-7165-f111-ab0d-6045bd119927</t>
  </si>
  <si>
    <t>Q7NEe4BkcfZi5TECWvW9VeTY/+YbASZ5oxC853l3AZU6ODhqMErdQHtp6wKLHREgkrE2fiqxh08pIhUxWhNLAA==</t>
  </si>
  <si>
    <t>Harp Farm on 18/05/2026 22:00</t>
  </si>
  <si>
    <t>1e0c305b-7165-f111-ab0d-6045bdf151e5</t>
  </si>
  <si>
    <t>kq8u1RCigTZydXjog8ATqXqk5hU9PK1wiALHYbt7yvJFqk63WfWf1PwWfcOLnwIqYUx8z8r93UyC6Nze8WDltw==</t>
  </si>
  <si>
    <t>Harp Farm on 18/05/2026 23:00</t>
  </si>
  <si>
    <t>ec5ff161-7165-f111-ab0d-6045bd119927</t>
  </si>
  <si>
    <t>l3kEwwj46fMfzWicRB2R/0pEV8JgNywzmTKWmMTfaMtFPvKRUqrlYopO2IsqmLqB3op9F6cUHFUlv/jtmXpzeA==</t>
  </si>
  <si>
    <t>Harp Farm on 19/05/2026 00:00</t>
  </si>
  <si>
    <t>b17a4859-7165-f111-ab0d-6045bd0f820b</t>
  </si>
  <si>
    <t>o66hppQzrFdgRQgtoCS1eInLJRMLjqXyf3lzVWW8kf4P5a8f6KgBfJVK8DRA74X2mEyfIbONTA0lrJMhLLb9tg==</t>
  </si>
  <si>
    <t>Harp Farm on 19/05/2026 01:00</t>
  </si>
  <si>
    <t>6cbf605d-7165-f111-ab0d-0022483f55e5</t>
  </si>
  <si>
    <t>vW8XzMYfzCJpU4WpvgRRwKcQ90NeOhx4c13bt7sxGItoDNhrNF15BlRX+BWcpI9aDOLc6G3fRsOLoX8CVGjFMQ==</t>
  </si>
  <si>
    <t>Harp Farm on 19/05/2026 02:00</t>
  </si>
  <si>
    <t>0acd0859-7165-f111-ab0d-6045bdf15730</t>
  </si>
  <si>
    <t>LD0ZPiJdnKJHXwHty+1pkU44us3+9jNCVW7fkRfPgR09qPSDmDO4o2jARF0GL9StgL5ySwZjBNqMs9aw+07KIw==</t>
  </si>
  <si>
    <t>Harp Farm on 19/05/2026 03:00</t>
  </si>
  <si>
    <t>324a015f-7165-f111-ab0d-6045bdf15730</t>
  </si>
  <si>
    <t>ygP7eHL+XMZwJmtZlkXqrCvYPbnMqksDyO3AnPyONy1BOomET6aO+ybsYIXcl0uL+a22O2pHKuubZmbvzKOjVg==</t>
  </si>
  <si>
    <t>Harp Farm on 19/05/2026 04:00</t>
  </si>
  <si>
    <t>d8cbfd55-7165-f111-ab0d-6045bd119927</t>
  </si>
  <si>
    <t>5EIzO25Gqd/smwzF2qx3NayEoENlqkoVC0GuSCb70SbAQplMxSElBh2d3wEuh1gI/5I8U8Lpc4YjNZFBWqU0hg==</t>
  </si>
  <si>
    <t>Harp Farm on 19/05/2026 05:00</t>
  </si>
  <si>
    <t>f7cd0859-7165-f111-ab0d-6045bdf15730</t>
  </si>
  <si>
    <t>TfMvfEdOD7ZNbmCIWB98Yzhv0IgCC8l3MubHhgwUGGo9H2XXMlLnbRhqEgk7NkhhRu6kDRF9hmo1dkgKTnodtQ==</t>
  </si>
  <si>
    <t>Harp Farm on 19/05/2026 06:00</t>
  </si>
  <si>
    <t>b07c175d-7165-f111-ab0d-0022483f50cc</t>
  </si>
  <si>
    <t>SXcvq8YhY/zkDzC9DjmoWaMyHoZKizricfHKyAmwQZwNbk38rCwweeYl7QJSR9lD9EoKdrplGxP+KHwZUH+inQ==</t>
  </si>
  <si>
    <t>Harp Farm on 19/05/2026 07:00</t>
  </si>
  <si>
    <t>ccc0605d-7165-f111-ab0d-0022483f55e5</t>
  </si>
  <si>
    <t>fVS38+CIH9N/ARTFcx6NVDsLDpzXLOeW3cwvfIgpDOF9GHKnFzHULpa4oPig80wU+Ra4k4MukfFtu5Nzn2CPxg==</t>
  </si>
  <si>
    <t>Harp Farm on 19/05/2026 08:00</t>
  </si>
  <si>
    <t>1159355d-7165-f111-ab0d-0022483f0fd9</t>
  </si>
  <si>
    <t>raKQYLawbjd99nYVrVgBlZYz3jggIOOJTbRq2CyzUAQ/AZExFlV4YwncOJftlMIKpWrf+qXRRH4AII2HcXW9mQ==</t>
  </si>
  <si>
    <t>Harp Farm on 19/05/2026 09:00</t>
  </si>
  <si>
    <t>d675f65b-7165-f111-ab0d-6045bd119927</t>
  </si>
  <si>
    <t>sVmUcRnqPbIlr1/XEVYB+uwu1gFszfLs1rDWhMBf25Fmd8QPNzPA8ylMS+j0Ev+BMd+OkzS9OQCqz0//1knkNg==</t>
  </si>
  <si>
    <t>Harp Farm on 19/05/2026 10:00</t>
  </si>
  <si>
    <t>6c7a4859-7165-f111-ab0d-6045bd0f820b</t>
  </si>
  <si>
    <t>XB5zB4ACRF8x4oikmOKIsBwbowVJmOy4Y6EvxCALLDmHllskE2EzM0u2/ITMO1cSwsus9lEb09x+zIsfVm5Blw==</t>
  </si>
  <si>
    <t>Harp Farm on 19/05/2026 11:00</t>
  </si>
  <si>
    <t>ad75f65b-7165-f111-ab0d-6045bd119927</t>
  </si>
  <si>
    <t>Gy3jj8mIrknE3M/UemC6jW4YA3GlSRRbLL9LCk6vN3ZDBLqdffXwRp4EtUDZ8YCnj0s7XgT14mg+fpnJJk15AA==</t>
  </si>
  <si>
    <t>Harp Farm on 19/05/2026 12:00</t>
  </si>
  <si>
    <t>78e32d63-7165-f111-ab0d-0022483f0fd9</t>
  </si>
  <si>
    <t>S/1QactvGhFVIubRhFaLd5QgLzj2umYNvzLxBSyXmCTcrq6odfc7eLAiUY23W7NWrYjESpCG+3FPTfXP3qAl0A==</t>
  </si>
  <si>
    <t>Harp Farm on 19/05/2026 13:00</t>
  </si>
  <si>
    <t>a2bf605d-7165-f111-ab0d-0022483f55e5</t>
  </si>
  <si>
    <t>M1QS7cfEzjBh2gKaobtB6DJRon7k3qzqZRZ9i3mp7Qi0A0PU6kmYB37+1BWfC1uFPjY3HSY0ZVg0h2blKMrjjw==</t>
  </si>
  <si>
    <t>Harp Farm on 19/05/2026 14:00</t>
  </si>
  <si>
    <t>c261435f-7165-f111-ab0d-6045bd0f820b</t>
  </si>
  <si>
    <t>yYbY2/uD/FGnzxcbD47aA18fSB5g3AHX1t91AdTu2pPJJSnZdK60YabGJAM5KN8Zn1RZCKf89zvjjpK7of6VYA==</t>
  </si>
  <si>
    <t>Harp Farm on 19/05/2026 15:00</t>
  </si>
  <si>
    <t>a5163f57-7165-f111-ab0d-0022483f0fd9</t>
  </si>
  <si>
    <t>RDUZ6JAsLOv9x+/oN9y+RCYZmS0PXHtOt5RdHey2IK/nEHkaXudTVVWSLCxYHJoQNaz+sjH/M84EwpnC9xLIvw==</t>
  </si>
  <si>
    <t>Harp Farm on 19/05/2026 16:00</t>
  </si>
  <si>
    <t>90ef885f-7165-f111-ab0d-6045bdf15895</t>
  </si>
  <si>
    <t>4pOEcb+qesT5aXzFc5msElYBE9MA2D8+7nN5Afq5Vw5M5PSlASte7emKnfXeoEqajo1iKjSvD1awvrjG7hA93g==</t>
  </si>
  <si>
    <t>Harp Farm on 19/05/2026 17:00</t>
  </si>
  <si>
    <t>0ac1605d-7165-f111-ab0d-0022483f55e5</t>
  </si>
  <si>
    <t>EcS8+zxhkmIS6NLBPVhYChVxn2H28g6WeABq25leqa8MXQttjAJm+bex8SihwXdPhKy+R9CPcOlQZ2/9tEP86Q==</t>
  </si>
  <si>
    <t>Harp Farm on 19/05/2026 18:00</t>
  </si>
  <si>
    <t>4e163f57-7165-f111-ab0d-0022483f0fd9</t>
  </si>
  <si>
    <t>DB5H1t90bi21JwmsARaxfELC9IVTeTpu6hgiZFCSkczlTr3UQrN0IjWe/p35pzWjxxipBDrgWtaWTy/8oPv37w==</t>
  </si>
  <si>
    <t>Harp Farm on 19/05/2026 19:00</t>
  </si>
  <si>
    <t>8b7a4859-7165-f111-ab0d-6045bd0f820b</t>
  </si>
  <si>
    <t>Fe2KzTgafR0zZqLHs3F3ocMn/gZzrsW7eyT2entyOHs0k5HTkl/uYIa21hH8Er6S+yModgq9lb1dQJCeKZOxhw==</t>
  </si>
  <si>
    <t>Harp Farm on 19/05/2026 20:00</t>
  </si>
  <si>
    <t>417a4859-7165-f111-ab0d-6045bd0f820b</t>
  </si>
  <si>
    <t>AIxipxylwScDDkJvTJGN3NfciCNfXNC9wtAqQG3X4Wos5/M+3cvJ9AI6Ev+K1Q7RcV+Wsauxacvx9KLTKPFqWQ==</t>
  </si>
  <si>
    <t>Harp Farm on 19/05/2026 21:00</t>
  </si>
  <si>
    <t>3efc6757-7165-f111-ab0d-0022483f55e5</t>
  </si>
  <si>
    <t>CSQoC6SsuCsMrQPSFh8Ennatr9/ISCvaBoKqtI4nCHNv4V+ZQ9fmzH6rMYCfuO9eD1JTDKVORoCKPm0Q2sJzXg==</t>
  </si>
  <si>
    <t>Harp Farm on 19/05/2026 22:00</t>
  </si>
  <si>
    <t>dc0c305b-7165-f111-ab0d-6045bdf151e5</t>
  </si>
  <si>
    <t>1A5zaeMLrD2+B0VvlbNme98WduXzbWHuRpFvR6yeb+sIJa0RnKrOs6qNNeMnvhei2cCOFO+MpKDK2lPxiVNf7Q==</t>
  </si>
  <si>
    <t>Harp Farm on 19/05/2026 23:00</t>
  </si>
  <si>
    <t>7161435f-7165-f111-ab0d-6045bd0f820b</t>
  </si>
  <si>
    <t>xSv8Zly79/DEQl1gPPdlXqfv3aslyfaEDtBNyNqSNltFNXdDsxoWqVwAzKh2E+QJoiJxNidOXVsYUdncBpEBWw==</t>
  </si>
  <si>
    <t>Harp Farm on 20/05/2026 00:00</t>
  </si>
  <si>
    <t>26c0605d-7165-f111-ab0d-0022483f55e5</t>
  </si>
  <si>
    <t>z2F7bgfB2GfVQXDtZCAbN0/aSjVqs2YBeVffi8wBo9lWg+9c7r8t2N1FrXX65j8r0WGF/pbW6SAcz0DGfJWg5w==</t>
  </si>
  <si>
    <t>Harp Farm on 20/05/2026 01:00</t>
  </si>
  <si>
    <t>970c305b-7165-f111-ab0d-6045bdf151e5</t>
  </si>
  <si>
    <t>QKQ1v2hsboRqdbRBaj+zanzk/iLYP4UGljoqUe9dhYp/C6Y+fFCJYkVTRbzxVW3ANtWCAew74Zge3sSQXhJvQg==</t>
  </si>
  <si>
    <t>Harp Farm on 20/05/2026 02:00</t>
  </si>
  <si>
    <t>5d56355d-7165-f111-ab0d-0022483f0fd9</t>
  </si>
  <si>
    <t>+zJ1NWfdpb1AYUHHu1qEUiKg2T0xBKODHbCkJs1vWBzj13iuqBNPpVawUCA6awd9s7/vezsv9cpJQ4ncYyk0NQ==</t>
  </si>
  <si>
    <t>Harp Farm on 20/05/2026 03:00</t>
  </si>
  <si>
    <t>634a015f-7165-f111-ab0d-6045bdf15730</t>
  </si>
  <si>
    <t>ioCT2Tkk9SWUnHIY5pGdmLbUa2Vr4KZC6F5sHKZDwqRVYEq2OvNzDu2JaY64HA8UVwCp+qpRoW0rpNi2jlOnlA==</t>
  </si>
  <si>
    <t>Harp Farm on 20/05/2026 04:00</t>
  </si>
  <si>
    <t>237a4859-7165-f111-ab0d-6045bd0f820b</t>
  </si>
  <si>
    <t>aKSeNjl4NNftZUSkXLvMiZZobN0v5iiELt1waOSHpYQQeLsY8MiRptENDdDaYJ5SOvAmCSLeMEB3Li8WEvBUMg==</t>
  </si>
  <si>
    <t>Harp Farm on 20/05/2026 05:00</t>
  </si>
  <si>
    <t>740c305b-7165-f111-ab0d-6045bdf151e5</t>
  </si>
  <si>
    <t>qLsF/6xczmGsDobfpXNqVyDhMeI0rwFxs6HvYg3hNDATMk4nPh2vSYBDHEdovflYM5tw5OlnkkBddX7z22PdXg==</t>
  </si>
  <si>
    <t>Harp Farm on 20/05/2026 06:00</t>
  </si>
  <si>
    <t>df75f65b-7165-f111-ab0d-6045bd119927</t>
  </si>
  <si>
    <t>9WBpUEvC839YKxCwnOSGAg/OufIHgOF8vUdYGgzWMlrTZRWLzZ0GpSyV7UIh/O3wsPsFhO0vLppne4gN0HkPnw==</t>
  </si>
  <si>
    <t>Harp Farm on 20/05/2026 07:00</t>
  </si>
  <si>
    <t>374b015f-7165-f111-ab0d-6045bdf15730</t>
  </si>
  <si>
    <t>gR7Y8T/TncSIJMkFxqXp48yYFO9ZvesTs1idF5mWEfC6XKjKFeDeR3bm/sV/tpVhP4NBIOeCaJgxGXIQuBNWCw==</t>
  </si>
  <si>
    <t>Harp Farm on 20/05/2026 08:00</t>
  </si>
  <si>
    <t>3076f65b-7165-f111-ab0d-6045bd119927</t>
  </si>
  <si>
    <t>zsrB3Xe4LJ/d42nBd6crkyZN4HRxTCqUMT1BoPPzvSCtm3jduWNSt8s2AenGulXaMbpQv951EYcHD5oOOzC0fw==</t>
  </si>
  <si>
    <t>Harp Farm on 20/05/2026 09:00</t>
  </si>
  <si>
    <t>e861435f-7165-f111-ab0d-6045bd0f820b</t>
  </si>
  <si>
    <t>P7ITluj1N241n6m8x4BuPx2t9sJ/WBCUV3YPR7FycpMjCDYNdrJEKnOyNX1h60jiij+HghREqqLtlAexaDArqQ==</t>
  </si>
  <si>
    <t>Harp Farm on 20/05/2026 10:00</t>
  </si>
  <si>
    <t>c1ee885f-7165-f111-ab0d-6045bdf15895</t>
  </si>
  <si>
    <t>2MYIkpAI08jrZpxA7Lt0vZjYBx/z2ekCJkNKUjGKQS4R8qCV5BLl7He1g+RnLl44qdgqsdMB1x4Sp8M0EbylCw==</t>
  </si>
  <si>
    <t>Harp Farm on 20/05/2026 11:00</t>
  </si>
  <si>
    <t>d2cd0859-7165-f111-ab0d-6045bdf15730</t>
  </si>
  <si>
    <t>xal3YrwTxqd39qGgayLgjS2JJvBvbqhauLV+b7B6hRRZ2BbWKyG+rrTo/TUHRHwT2+I4AU7XZ9gl+m582Z62rA==</t>
  </si>
  <si>
    <t>Harp Farm on 20/05/2026 12:00</t>
  </si>
  <si>
    <t>7a4b015f-7165-f111-ab0d-6045bdf15730</t>
  </si>
  <si>
    <t>b2y9YLVMZnqVhYj1dRQVZ5tpV+2dxQ/YQHqM4nBU9Fkw4KNU66i+KF3qpKVCGshHWYK+t9p3+W3UrdTo3BL7Mw==</t>
  </si>
  <si>
    <t>Harp Farm on 20/05/2026 13:00</t>
  </si>
  <si>
    <t>40ef885f-7165-f111-ab0d-6045bdf15895</t>
  </si>
  <si>
    <t>rWbw0FLAO+ERNwdWOGt3JGtlh25HkN/BSQ9BpUfg932BY5OhVAl99MlS0ClKWVNVZ9dT8kdkHGSHcFVFt9xYcw==</t>
  </si>
  <si>
    <t>Harp Farm on 20/05/2026 14:00</t>
  </si>
  <si>
    <t>fe58355d-7165-f111-ab0d-0022483f0fd9</t>
  </si>
  <si>
    <t>aDIfvRV5Gt0dX0/6eDQJpP+6bmzviV/UP0E81GbJRwW+jm75u8nabSAql4izIGRL5OFbHNr8UlVTaUOJq2KTVg==</t>
  </si>
  <si>
    <t>Harp Farm on 20/05/2026 15:00</t>
  </si>
  <si>
    <t>fc75f65b-7165-f111-ab0d-6045bd119927</t>
  </si>
  <si>
    <t>oO7dkNFHi1W1EwtIxhgFkuCBWaxF0XfYPuqQFY7xmFP/6VZY8iD3IfBGL7bvmXHiOVnDxe4MZPUmC+XFIkKzAA==</t>
  </si>
  <si>
    <t>Harp Farm on 20/05/2026 16:00</t>
  </si>
  <si>
    <t>f4163f57-7165-f111-ab0d-0022483f0fd9</t>
  </si>
  <si>
    <t>QUSWEFdkHqgc8UzjP3HD+N5Bt9Gfuo6PTPXjfdDhur+PP7e9TGdxhBCXEk382lF2z8Nt6aXo2yFbXGAzvWKiiA==</t>
  </si>
  <si>
    <t>Harp Farm on 20/05/2026 17:00</t>
  </si>
  <si>
    <t>6a56355d-7165-f111-ab0d-0022483f0fd9</t>
  </si>
  <si>
    <t>US5b/kPPTb7FFv3Jkk6//meS//6I/63sZvnIkJWWbJjj8pENGpp3agsCWKcasT4Fyg9Z2NYkqwxyURFuiOQ4Ng==</t>
  </si>
  <si>
    <t>Harp Farm on 20/05/2026 18:00</t>
  </si>
  <si>
    <t>6b75f65b-7165-f111-ab0d-6045bd119927</t>
  </si>
  <si>
    <t>EXV5wTJC5VAMiktFmHszL/NsV3/vvM5YKZoM1+13f3M2JprknHX2udMnp+l/UgGcL4PQrECjVrBqatBsIlln9g==</t>
  </si>
  <si>
    <t>Harp Farm on 20/05/2026 19:00</t>
  </si>
  <si>
    <t>354b015f-7165-f111-ab0d-6045bdf15730</t>
  </si>
  <si>
    <t>wiw4A87EvZfOQrM2ZYAYtN0+DneA6Xkbru3yXrmic4v7qVt7AXumB1c70wpg3pNhipwjUqA2PcowNz4IKnrFEQ==</t>
  </si>
  <si>
    <t>Harp Farm on 20/05/2026 20:00</t>
  </si>
  <si>
    <t>7276f65b-7165-f111-ab0d-6045bd119927</t>
  </si>
  <si>
    <t>glrxpkE6U7yn7UVMs9wJQF7Rx9kdO/udz2EaTe39Igfwqym/LLVX15Nl6SvSCxR9TLdkYng238OxKr/U9fcsYQ==</t>
  </si>
  <si>
    <t>Harp Farm on 20/05/2026 21:00</t>
  </si>
  <si>
    <t>f3cc0859-7165-f111-ab0d-6045bdf15730</t>
  </si>
  <si>
    <t>Pw4Jk5W2gMNVswp1Fx9AD176FMhC2C5XCACE0/mleQq2wugnbMaLtJCdQhvSqBlYi8xJfloT4AOZZIJxjbtwGQ==</t>
  </si>
  <si>
    <t>Harp Farm on 20/05/2026 22:00</t>
  </si>
  <si>
    <t>48cd0859-7165-f111-ab0d-6045bdf15730</t>
  </si>
  <si>
    <t>Qho//gCJzxqlCddH0+HEheyL74jIIQ/RognrNZRxAvNaAHcxYPgWG/MmfppDdbMnIO5zBozciyuwLUD3Lkf1GA==</t>
  </si>
  <si>
    <t>Harp Farm on 20/05/2026 23:00</t>
  </si>
  <si>
    <t>4bc0605d-7165-f111-ab0d-0022483f55e5</t>
  </si>
  <si>
    <t>dsLpGkITHiQ4q32/AMeod6/A3GbGwFINQQfSMv9mTedMnsHJjeEN65tBZohgJFcB2YHAvsUYXLDqYEG0FGF0lg==</t>
  </si>
  <si>
    <t>Harp Farm on 21/05/2026 00:00</t>
  </si>
  <si>
    <t>d1575963-7165-f111-ab0d-0022483f55e5</t>
  </si>
  <si>
    <t>19jr4/3pquL5Valfyyu4SmeNyKeLGMGDkudtIQS9krEzC/LTRz7TnG7UWQrOpcpgyFFWkfk04lSbGe2Dq8yCqg==</t>
  </si>
  <si>
    <t>Harp Farm on 21/05/2026 01:00</t>
  </si>
  <si>
    <t>4e0c305b-7165-f111-ab0d-6045bdf151e5</t>
  </si>
  <si>
    <t>LhlcttbZPsd/U1ODRuLnEQfhJyfVVRfWkV15V1F8OAGgtePMDN0Knc+T34JvkG2ACa1ElbCYhODyJStAM/leeg==</t>
  </si>
  <si>
    <t>Harp Farm on 21/05/2026 02:00</t>
  </si>
  <si>
    <t>4d7b4859-7165-f111-ab0d-6045bd0f820b</t>
  </si>
  <si>
    <t>JhWtOnL5+9dgDhQymjQSYfDybiAQ6bZ7HIedbSDzJ3E2VTHwdrYAdbuFY7AVmA1qE49M6gx3dMiRjiVztXhNXQ==</t>
  </si>
  <si>
    <t>Harp Farm on 21/05/2026 03:00</t>
  </si>
  <si>
    <t>759e8b59-7165-f111-ab0d-6045bdf15895</t>
  </si>
  <si>
    <t>TGV8x8oAe8E+rMLnQyQ6oBsxOR42irhCV2qVbs1MULVQxXeQkNa3zprqqFv7juUofPPkzNbsL8xJeu2AlIfmlw==</t>
  </si>
  <si>
    <t>Harp Farm on 21/05/2026 04:00</t>
  </si>
  <si>
    <t>0e60f161-7165-f111-ab0d-6045bd119927</t>
  </si>
  <si>
    <t>GFSwLl2HDTYzne1Zd8QxPPRCMjDr8yFTo+OG2rCZOY21XkUz16S5oLAj22Reim293HPZhdxYdccQEq5bOprUMg==</t>
  </si>
  <si>
    <t>Harp Farm on 21/05/2026 05:00</t>
  </si>
  <si>
    <t>b0c0605d-7165-f111-ab0d-0022483f55e5</t>
  </si>
  <si>
    <t>QC2L04ZH0HKA4num90J/7Ndiv69NSq/zeZl3XRGXJjLj9b1BDK0q1UbRqA9DCZRdFANZDl85kqFbmuaiMSXZ4g==</t>
  </si>
  <si>
    <t>Harp Farm on 21/05/2026 06:00</t>
  </si>
  <si>
    <t>63163f57-7165-f111-ab0d-0022483f0fd9</t>
  </si>
  <si>
    <t>DGpssReaDpMf7PrDssbGgtWFpC4+eG9OSeoKSgscBk4BYVus2GCF2wM1s5CHGyaMxLtKktJd7UNbNT9Nc78MYg==</t>
  </si>
  <si>
    <t>Harp Farm on 21/05/2026 07:00</t>
  </si>
  <si>
    <t>a25ff161-7165-f111-ab0d-6045bd119927</t>
  </si>
  <si>
    <t>XiNAq5eRnD1SUR8MYx5B9f/EPHZO6S8T7k08PTzlxdxTSwFWxortaf+LrznPNHHkNnhepgwFzINWMosInh4zzg==</t>
  </si>
  <si>
    <t>Harp Farm on 21/05/2026 08:00</t>
  </si>
  <si>
    <t>e85ff161-7165-f111-ab0d-6045bd119927</t>
  </si>
  <si>
    <t>mEx/VlyG66XQVbw8OZSk2+VIn/0fFgrJ7QOFmRGRkcr5iU97Klb/yitU490KDuQ4JkaEzrLX4qfOZAsulFQDSQ==</t>
  </si>
  <si>
    <t>Harp Farm on 21/05/2026 09:00</t>
  </si>
  <si>
    <t>3376f65b-7165-f111-ab0d-6045bd119927</t>
  </si>
  <si>
    <t>zeIwVMgNF+gBKecH9nsiPVct1AY94opaUJzFTeNj84loDZVhigWiVM3qlfBnu2MtbaT+9GbpnMpSWtf2UbgnLQ==</t>
  </si>
  <si>
    <t>Harp Farm on 21/05/2026 10:00</t>
  </si>
  <si>
    <t>ec9e8b59-7165-f111-ab0d-6045bdf15895</t>
  </si>
  <si>
    <t>/bTGK1I6mK3IJs5eqPWOr85LSAyRTl9y08tvoJ5uTrRUex6IopW6z8ZPwml/JedSKVyX5yuqwJOTMuQmMqKnww==</t>
  </si>
  <si>
    <t>Harp Farm on 21/05/2026 11:00</t>
  </si>
  <si>
    <t>19ce0859-7165-f111-ab0d-6045bdf15730</t>
  </si>
  <si>
    <t>+F3vYEl7NTW0xK4FJBwBfje9m5uobuLgLmac2z9TmUz/fzWBpYj7akeXSatCyMoKpecdLDCCgWekbVa+uRAN7Q==</t>
  </si>
  <si>
    <t>Harp Farm on 21/05/2026 12:00</t>
  </si>
  <si>
    <t>6f75f65b-7165-f111-ab0d-6045bd119927</t>
  </si>
  <si>
    <t>Y36MBYo/LbHNBgT4gcsrIlJPLMdlWnebKDKdmJ8dp1hUDjF33E4GMbtjxn6465ItuAW4ehHtBlIjS6H5jF6jTQ==</t>
  </si>
  <si>
    <t>Harp Farm on 21/05/2026 13:00</t>
  </si>
  <si>
    <t>51163f57-7165-f111-ab0d-0022483f0fd9</t>
  </si>
  <si>
    <t>C4+4N7lZzg9jsaXrqgE+LI5RyEzOHyAOaya7oEcH2Mm4ElmRQ0PX3BoyebGN4Z/ag24QlWTCZsMHxcPeypyd+A==</t>
  </si>
  <si>
    <t>Harp Farm on 21/05/2026 14:00</t>
  </si>
  <si>
    <t>4762435f-7165-f111-ab0d-6045bd0f820b</t>
  </si>
  <si>
    <t>RaOVOYtiu4WIpp23kfCtWoakRdVQAnW3Lh0TRgQjY1RGTUM2HakV4vFyYmk/y4DIsdXVXHcgjPt80Tkfcse/1w==</t>
  </si>
  <si>
    <t>Harp Farm on 21/05/2026 15:00</t>
  </si>
  <si>
    <t>d27a4859-7165-f111-ab0d-6045bd0f820b</t>
  </si>
  <si>
    <t>TVsMscEI+K6HdZuY4UX7TPbBJS/BZ+XlhHiuTH63x3XKvYFvRQkeCVVMAYzL7ju4E0n30abPRHanxo92V4QOXA==</t>
  </si>
  <si>
    <t>Harp Farm on 21/05/2026 16:00</t>
  </si>
  <si>
    <t>710d305b-7165-f111-ab0d-6045bdf151e5</t>
  </si>
  <si>
    <t>3kcy8YAYx6mSknW0vMB7bFenW/BlpCak7XeYEf0erd2Ulfzdj7FGwuPK7Gyj4npT2y2mJlvfbxsGgY73i5c7bw==</t>
  </si>
  <si>
    <t>Harp Farm on 21/05/2026 17:00</t>
  </si>
  <si>
    <t>9458355d-7165-f111-ab0d-0022483f0fd9</t>
  </si>
  <si>
    <t>u3H6aMJwojf87v0p71uuXUWTXCNc0cvhTfOGzoKyhMdtjAK43kX5LMaqwKF3xIUmSDI7R/Wn3tMcmU7u6t91QQ==</t>
  </si>
  <si>
    <t>Harp Farm on 21/05/2026 18:00</t>
  </si>
  <si>
    <t>2a062b61-7165-f111-ab0d-6045bdf151e5</t>
  </si>
  <si>
    <t>RQwvhxnt+McB5cuvkzPTXma4sZYvX9KWNgqTKI14Ek5VQS4JjUiCoYuC/et/AuSqxlW/GZdzwXeuQWV7Dah7uw==</t>
  </si>
  <si>
    <t>Harp Farm on 21/05/2026 19:00</t>
  </si>
  <si>
    <t>4e0d305b-7165-f111-ab0d-6045bdf151e5</t>
  </si>
  <si>
    <t>1+kodzkBqIr7rTE25WtHPOr9PXyc/r6rRSgsdF659S89Q62ObwiUdRsBkna4HHKWphsblcz4pNaTPpoMmWIFWA==</t>
  </si>
  <si>
    <t>Harp Farm on 21/05/2026 20:00</t>
  </si>
  <si>
    <t>f9cd0859-7165-f111-ab0d-6045bdf15730</t>
  </si>
  <si>
    <t>WfYfm/M741NYcufDA/9UM9CWQjGaZxzBpKxEkQ4CiIsw6EfCoKqFFSD0tJQMJpRVqIVPws5FAvptgy96Aq/XHA==</t>
  </si>
  <si>
    <t>Harp Farm on 21/05/2026 21:00</t>
  </si>
  <si>
    <t>fdcd0859-7165-f111-ab0d-6045bdf15730</t>
  </si>
  <si>
    <t>qzFMZbr9HNsxPasFi0mO3AdiTAxeR14zSr4J1cmL9RNcVVBcB0fVP6dOleuNreOFrMVoP+wmDsOsZ09CTsD6xg==</t>
  </si>
  <si>
    <t>Harp Farm on 21/05/2026 22:00</t>
  </si>
  <si>
    <t>b7163f57-7165-f111-ab0d-0022483f0fd9</t>
  </si>
  <si>
    <t>p/vfAarVPVswEmP2miAyWqg5xSpdwBV+mskqMzIJrlgXYvw1MOM9Alsh4wv+y8zRDXP3/N6sId/1nAsiLFpjmg==</t>
  </si>
  <si>
    <t>Harp Farm on 21/05/2026 23:00</t>
  </si>
  <si>
    <t>b7ef885f-7165-f111-ab0d-6045bdf15895</t>
  </si>
  <si>
    <t>s/vYu37OggSrCxDK3t9IaWiEat2MxVWOqJyzmlsDuvf0EaeRepF2qldD6wVd/pMy9Xib9q/d4Uc0Ks7019bSGQ==</t>
  </si>
  <si>
    <t>Harp Farm on 22/05/2026 00:00</t>
  </si>
  <si>
    <t>a94b015f-7165-f111-ab0d-6045bdf15730</t>
  </si>
  <si>
    <t>rsh8tm6tznlIVf+V/QhLPe7qf4vp6xt0lxK1lmmwJk6znrJnYfE+VyV23kEZoMIxugKGkTCJVKUQ5MIjGNJSIA==</t>
  </si>
  <si>
    <t>Harp Farm on 22/05/2026 01:00</t>
  </si>
  <si>
    <t>760c305b-7165-f111-ab0d-6045bdf151e5</t>
  </si>
  <si>
    <t>D282P+PihNV45LfAYWPS+vo14Zi+p2AvSI/vu+MoyvT2ecMgTsSFOh1y1neMwWAQTJPefMZkEo5dMA17UcJ7YA==</t>
  </si>
  <si>
    <t>Harp Farm on 22/05/2026 02:00</t>
  </si>
  <si>
    <t>44cd0859-7165-f111-ab0d-6045bdf15730</t>
  </si>
  <si>
    <t>r1QyVjYO+uKMzqbEIuNQ1X3q/kMu0UlBUMvfKdOawjSh7fBasnFYqa62AKxGetwfnpJiHzySvfz6xpqwu3+x1Q==</t>
  </si>
  <si>
    <t>Harp Farm on 22/05/2026 03:00</t>
  </si>
  <si>
    <t>64ce0859-7165-f111-ab0d-6045bdf15730</t>
  </si>
  <si>
    <t>MZf5/9I1xYnCMMsnANeTCWpiITXx5RuPE+wX59xLa3OrrwmqJBPKEQ6hpz3QpYEl3CAiYNkPLccaS06utd6l8Q==</t>
  </si>
  <si>
    <t>Harp Farm on 22/05/2026 04:00</t>
  </si>
  <si>
    <t>7156355d-7165-f111-ab0d-0022483f0fd9</t>
  </si>
  <si>
    <t>RqUywetoj/30784HDYNMOU6+oXmNoakAh5gdSGKi4lcb9RxmQUKygb2fqr8nUJL9PqaI9/1OTQOz6nWnaRUsoA==</t>
  </si>
  <si>
    <t>Harp Farm on 22/05/2026 05:00</t>
  </si>
  <si>
    <t>25062b61-7165-f111-ab0d-6045bdf151e5</t>
  </si>
  <si>
    <t>sBmh5yaQxtZgGxV/dwHeuY4vqe8rMyEay+V0iTraAsbRDp4gvitePFRAAwCdxKcW+t5CNpTYBlrQm0IH/uFjTg==</t>
  </si>
  <si>
    <t>Harp Farm on 22/05/2026 06:00</t>
  </si>
  <si>
    <t>b758355d-7165-f111-ab0d-0022483f0fd9</t>
  </si>
  <si>
    <t>/UsXaTAuJSzKmQEjgDz2vuA9FGQcOnXzHKyc/sR4KNF4cH2BLJh+WGmfURBSR4erKkhqxKjdzWquFQfK8d0kNg==</t>
  </si>
  <si>
    <t>Harp Farm on 22/05/2026 07:00</t>
  </si>
  <si>
    <t>709e8b59-7165-f111-ab0d-6045bdf15895</t>
  </si>
  <si>
    <t>dxstY+m5zKVVx0V+lzN+R9ytEf6UVCWcfyWgT1bdqMwc2MG3aZrTFK9+nw4tc659sw/3SBsl8QBNgSD9/Jq7cA==</t>
  </si>
  <si>
    <t>Harp Farm on 22/05/2026 08:00</t>
  </si>
  <si>
    <t>2c431063-7165-f111-ab0d-0022483f50cc</t>
  </si>
  <si>
    <t>HxpbKXqIB4/MAKBRS/I2/1GNT8zQBapSptkKgXIynPNIaoV2sx9USf8hZ6D7DQIZt3j4Jn1k257yc6E74dFDfg==</t>
  </si>
  <si>
    <t>Harp Farm on 22/05/2026 09:00</t>
  </si>
  <si>
    <t>2875f65b-7165-f111-ab0d-6045bd119927</t>
  </si>
  <si>
    <t>J5yOTwi96A9MFaMfPVhyqhYsk2h+Z00NueOEEgBS7N1bl5xHbHms1elJ6dFuXZgAqZgwJBgIzt/X9cIMmKC/WQ==</t>
  </si>
  <si>
    <t>Harp Farm on 22/05/2026 10:00</t>
  </si>
  <si>
    <t>ad5ff161-7165-f111-ab0d-6045bd119927</t>
  </si>
  <si>
    <t>3u240XwDqVG4m1PwUmY6nR3RnNHjxuMKcMGdIZORp5zEW6dsR/kJYdc4RUHwS+IC1omuguVOGDVJUJL0tVAuyQ==</t>
  </si>
  <si>
    <t>Harp Farm on 22/05/2026 11:00</t>
  </si>
  <si>
    <t>fe61435f-7165-f111-ab0d-6045bd0f820b</t>
  </si>
  <si>
    <t>czRjGcHNZMpKQL7aIs0cYTwobqd0d1xd4HoEN8wcRyFrhvz7cZ6pgjNUGfBvfHbFcIICYMgbK42g/jqBpxSslA==</t>
  </si>
  <si>
    <t>Harp Farm on 22/05/2026 12:00</t>
  </si>
  <si>
    <t>504b015f-7165-f111-ab0d-6045bdf15730</t>
  </si>
  <si>
    <t>1MhBjUHCFiFrRubpUzGUu+CSXV/TeJ5Hn//qOKbBT2/1AcXcnVtyAsWYH5qPJwfdU0+X47y+KqSP17FESn6xmg==</t>
  </si>
  <si>
    <t>Harp Farm on 22/05/2026 13:00</t>
  </si>
  <si>
    <t>0c60f161-7165-f111-ab0d-6045bd119927</t>
  </si>
  <si>
    <t>gNtmCiawCFbVg5+ZHsBcBiL+otniUj/5jw/uwq0j9AwyLmr0T+iSY0OwnBfYlMDVbsE7w5pv9sODMm5G2L2kAg==</t>
  </si>
  <si>
    <t>Harp Farm on 22/05/2026 14:00</t>
  </si>
  <si>
    <t>f4770e57-7165-f111-ab0d-0022483f50cc</t>
  </si>
  <si>
    <t>58DqyFECUiA6X7xMGQGCsjvbDP3cY6m+m1/9CdWdZhqUT81RVNw/52nqwB0Oo3c7/cJA6xkth46HKQQ8M2LbNQ==</t>
  </si>
  <si>
    <t>Harp Farm on 22/05/2026 15:00</t>
  </si>
  <si>
    <t>31bf605d-7165-f111-ab0d-0022483f55e5</t>
  </si>
  <si>
    <t>MhAOG+PG9J3OhHxfIvmVlw/epq5urfFVpbS7ld3fMsgX4g9x48Fo0A9oK+QypM+c0bcXmDqnYITSc+c2aQ0otw==</t>
  </si>
  <si>
    <t>Harp Farm on 22/05/2026 16:00</t>
  </si>
  <si>
    <t>7c61435f-7165-f111-ab0d-6045bd0f820b</t>
  </si>
  <si>
    <t>v56HNRKC8Sfz5mASp4AiCXl4flosd6iWWedgH4C9eKGBlEpASNuKrvV4mal4AQ7AU0/jwr4c7CLkbxWIojODYw==</t>
  </si>
  <si>
    <t>Harp Farm on 22/05/2026 17:00</t>
  </si>
  <si>
    <t>e17a4859-7165-f111-ab0d-6045bd0f820b</t>
  </si>
  <si>
    <t>IwO6Y1Nw7HyG/Z5GgushONpKmcjhETnnIbx4y7zjKda+jlu8z5dSdH/RRALNERf5ilWRpYhkkK7DEgIlm0DvDw==</t>
  </si>
  <si>
    <t>Harp Farm on 22/05/2026 18:00</t>
  </si>
  <si>
    <t>6e0c305b-7165-f111-ab0d-6045bdf151e5</t>
  </si>
  <si>
    <t>sHA4arnQtuj/WTToylWbUO0C1zEc7hBPfurz/E+/znHIHQHueLM0KPum070r4P7IwjIbucIQ5V7Tq8FopYqnJQ==</t>
  </si>
  <si>
    <t>Harp Farm on 22/05/2026 19:00</t>
  </si>
  <si>
    <t>9b7c175d-7165-f111-ab0d-0022483f50cc</t>
  </si>
  <si>
    <t>LUZho7wDctBuVTWqiawTdvvfA7BsExkXSdB9960aZAixaXbBp0bfNtkXht3zB4JNeS0wX+3Sc8ZXeECOJ5wT1Q==</t>
  </si>
  <si>
    <t>Harp Farm on 22/05/2026 20:00</t>
  </si>
  <si>
    <t>927a4859-7165-f111-ab0d-6045bd0f820b</t>
  </si>
  <si>
    <t>34WIlh5kYqhNuNGvdaiaXTpSzKv+S8UKG+ogxmP7LDpE0N8PKnLku1sqnCoM+WJZDbE/BMgmp4ziDW3sz1F+mg==</t>
  </si>
  <si>
    <t>Harp Farm on 22/05/2026 21:00</t>
  </si>
  <si>
    <t>50062b61-7165-f111-ab0d-6045bdf151e5</t>
  </si>
  <si>
    <t>H5tdBRoDMt29N7QX+cZw+/JwIL4Bo20Dxj4hnqBVBjiZXMeOZtUI9TiaNQoUDAvOev3HoWSCUm3PUo3QcowRYA==</t>
  </si>
  <si>
    <t>Harp Farm on 22/05/2026 22:00</t>
  </si>
  <si>
    <t>150c305b-7165-f111-ab0d-6045bdf151e5</t>
  </si>
  <si>
    <t>3waBqwlFlKfgED+hdF6wGFkfCr3pObn0vTmjyv5a00Zi0L4MvRbESW4KOd6G6YbA/V/V+sCBzWwp4QSqbFkOXQ==</t>
  </si>
  <si>
    <t>Harp Farm on 22/05/2026 23:00</t>
  </si>
  <si>
    <t>63ce0859-7165-f111-ab0d-6045bdf15730</t>
  </si>
  <si>
    <t>eFOeNeNBjpc9Y+yc1IBQ9ZPPz3nVeQOPyMJZAXuCFYQ+33GALG7frkpeFG9yc+O7LXQsU8AP9TZaJyW574R16A==</t>
  </si>
  <si>
    <t>Harp Farm on 23/05/2026 00:00</t>
  </si>
  <si>
    <t>6156355d-7165-f111-ab0d-0022483f0fd9</t>
  </si>
  <si>
    <t>+/NM1rnBVDlpnqhci9saprxNGOIItTqGbjGVo1Ss3Df46yBE5aph8rf/OgPVZnXnKNQ/caB+sBjUpO3GTgsf0w==</t>
  </si>
  <si>
    <t>Harp Farm on 23/05/2026 01:00</t>
  </si>
  <si>
    <t>2d58355d-7165-f111-ab0d-0022483f0fd9</t>
  </si>
  <si>
    <t>EPLlYDlQoezfe7pcaL4pDkxh7S1QST0elVFblMuoQ7Nmktwrc0020zWsD/kfQ00B5xF11cqQZBmCSVL9j2LE9A==</t>
  </si>
  <si>
    <t>Harp Farm on 23/05/2026 02:00</t>
  </si>
  <si>
    <t>7b0d305b-7165-f111-ab0d-6045bdf151e5</t>
  </si>
  <si>
    <t>rSYuhu4F4d9UG55HrvtzOUmK+oY2LoxZbbIR4LRKQ7Ry4TsZ+NLac0HubTrQtNrUpgsbjNeXsYa6+zbZRnQ0dA==</t>
  </si>
  <si>
    <t>Harp Farm on 23/05/2026 03:00</t>
  </si>
  <si>
    <t>504a015f-7165-f111-ab0d-6045bdf15730</t>
  </si>
  <si>
    <t>QwwVdKKDXi1X0ipVoPk4kJgQU2MmbKXB68LgWD3OqP8aoTlYrGuHk9ge/8Pvht3Qq6gdy0xBFpT8E4UgCPogng==</t>
  </si>
  <si>
    <t>Harp Farm on 23/05/2026 04:00</t>
  </si>
  <si>
    <t>0a59355d-7165-f111-ab0d-0022483f0fd9</t>
  </si>
  <si>
    <t>aiH+qLczI1/ktVUC4v0V8GL/8hhszOOHaWVoH21XINP1hg8vDeHoxISMj2xvyLVhLqB54j9GezM1sWXr+fXBDw==</t>
  </si>
  <si>
    <t>Harp Farm on 23/05/2026 05:00</t>
  </si>
  <si>
    <t>3e4a015f-7165-f111-ab0d-6045bdf15730</t>
  </si>
  <si>
    <t>9LCrAmlUb6tnn0mMBIVJ6t2H9sCpI5JTxXija728GsKs/NKuMpyrj7pdeMMSkgpAfYdmZMgyG1YyQLEMXxrV6Q==</t>
  </si>
  <si>
    <t>Harp Farm on 23/05/2026 06:00</t>
  </si>
  <si>
    <t>f956355d-7165-f111-ab0d-0022483f0fd9</t>
  </si>
  <si>
    <t>rsKWEyMuXlRf44FAdSms9X8XpA1Vlh8fxxNDSZbRd/wO8VTl10F1XuByfAfDRHt+j6wrN5KKv5l3HerQMtTGlg==</t>
  </si>
  <si>
    <t>Harp Farm on 23/05/2026 07:00</t>
  </si>
  <si>
    <t>18ef885f-7165-f111-ab0d-6045bdf15895</t>
  </si>
  <si>
    <t>tZZO4/GwClFquMCFZZ+YUTimLG8UHIjEM28cL2fj/T98JYaL8qSSCwecNvQlVAHw76Lb4kDp5FxHdGLLfLpGDw==</t>
  </si>
  <si>
    <t>Harp Farm on 23/05/2026 08:00</t>
  </si>
  <si>
    <t>2657355d-7165-f111-ab0d-0022483f0fd9</t>
  </si>
  <si>
    <t>xC3MlrgGXUxAlIpCFuHh8aZ76ehv1KeKGPzwoCHTn9sYNExkmoLRQlQseeegZZORmYpg8Wx7iQR8+KjDtmTZ8Q==</t>
  </si>
  <si>
    <t>Harp Farm on 23/05/2026 09:00</t>
  </si>
  <si>
    <t>590c305b-7165-f111-ab0d-6045bdf151e5</t>
  </si>
  <si>
    <t>T5l5Te9L/Al+QWmdGdKeLXIsBIPsLed8uo0XzE0bjCHtqm6o1iz6kUD6BD1Pt5m3r28MaFxSiSIVYABNUMjJ1Q==</t>
  </si>
  <si>
    <t>Harp Farm on 23/05/2026 10:00</t>
  </si>
  <si>
    <t>f49e8b59-7165-f111-ab0d-6045bdf15895</t>
  </si>
  <si>
    <t>Gq1Sl8UkBwfqH71DXZHIJHFxpiobQHGeix26unKk04eh5iFPbf4WrJBnyhhv0Z9cNKaEis3AXclIUIA79g5n9Q==</t>
  </si>
  <si>
    <t>Harp Farm on 23/05/2026 11:00</t>
  </si>
  <si>
    <t>139f8b59-7165-f111-ab0d-6045bdf15895</t>
  </si>
  <si>
    <t>6gzWm8wCo7U8ghGCdogXZHdbgk/EgD+cdNsiW9p+OdRfSTwhSd1cft65y8oS2J9wmW1tlz/hXb/3BC99FsgcxA==</t>
  </si>
  <si>
    <t>Harp Farm on 23/05/2026 12:00</t>
  </si>
  <si>
    <t>2f9f8b59-7165-f111-ab0d-6045bdf15895</t>
  </si>
  <si>
    <t>Waek6gR+7bq7yp59qpvP6NpAP4/xIV6Zm6r4vW9+tXiDQqiHlEFsqInNhtiKoqwLEHNfAJvcx+tHC+/mj4XIPA==</t>
  </si>
  <si>
    <t>Harp Farm on 23/05/2026 13:00</t>
  </si>
  <si>
    <t>e5fb6757-7165-f111-ab0d-0022483f55e5</t>
  </si>
  <si>
    <t>3Qa+vCsbLiooHFByR3kH5uSOmgYkVn3uJ89UH7BXYV4ar3P8tTd7hLSTyrxc2oH+WyNWg4/I9P4FOcUbJsCNjQ==</t>
  </si>
  <si>
    <t>Harp Farm on 23/05/2026 14:00</t>
  </si>
  <si>
    <t>e975f65b-7165-f111-ab0d-6045bd119927</t>
  </si>
  <si>
    <t>UXoYZXdfv4iuY0fEKe0Zq3MmI6WsCLMSQ+y5FaHOmgMqcGxj4ulwj+Nj/3kFBEHkvBVUYvpty+i3bZv21gWQaA==</t>
  </si>
  <si>
    <t>Harp Farm on 23/05/2026 15:00</t>
  </si>
  <si>
    <t>3358355d-7165-f111-ab0d-0022483f0fd9</t>
  </si>
  <si>
    <t>d2m5tLCWIdZdozVzBdIlsxies/COxqQlqqqVupEpWmXKxa2aKCgj9RUPtOSoM2XaNfJ6G3AUSE57Za6gd1rQeg==</t>
  </si>
  <si>
    <t>Harp Farm on 23/05/2026 16:00</t>
  </si>
  <si>
    <t>d44b015f-7165-f111-ab0d-6045bdf15730</t>
  </si>
  <si>
    <t>0imm+9PFOM5in0FnZDxbpRxDfQ+l4WVDz+pkJ3RSd3Sv/keTbKP/oNcQD6OcBrvxqcD2Oju+y7nFYvBWBEomJA==</t>
  </si>
  <si>
    <t>Harp Farm on 23/05/2026 17:00</t>
  </si>
  <si>
    <t>21ef885f-7165-f111-ab0d-6045bdf15895</t>
  </si>
  <si>
    <t>jmz7c0E92uaOkAIGmz4K5FVExEO8vm0+1VE7m1Mc2XD9FdtYue0g1ZdlpeO7QX3bGHrrG40ie/lF75VdJJI4qw==</t>
  </si>
  <si>
    <t>Harp Farm on 23/05/2026 18:00</t>
  </si>
  <si>
    <t>da9e8b59-7165-f111-ab0d-6045bdf15895</t>
  </si>
  <si>
    <t>sfMWBP/WHuLWx4pDRI5+QsKbpz5YfYMRyqO0YU6b63sYozFKl2gvnQLRhYOHbNdpzpH4SWKcNa2e6suB1c8n4w==</t>
  </si>
  <si>
    <t>Harp Farm on 23/05/2026 19:00</t>
  </si>
  <si>
    <t>6658355d-7165-f111-ab0d-0022483f0fd9</t>
  </si>
  <si>
    <t>8ZUjDLfG/4SURIqOx8JaF6PbaWy2Mbaj/+IHpUzzzsccwxq9hUtvBaqw4rSfr6f7zhVFpfqoUFMY9XIav+WvbA==</t>
  </si>
  <si>
    <t>Harp Farm on 23/05/2026 20:00</t>
  </si>
  <si>
    <t>520d305b-7165-f111-ab0d-6045bdf151e5</t>
  </si>
  <si>
    <t>KedGLAUJKMDCONaRp91D/ReEPhdRuEgafeCApVHUBDA6sjci/fErrZ2CuRH7WJVnOCNfeVRK/nn3nnLHciAE/Q==</t>
  </si>
  <si>
    <t>Harp Farm on 23/05/2026 21:00</t>
  </si>
  <si>
    <t>8eef885f-7165-f111-ab0d-6045bdf15895</t>
  </si>
  <si>
    <t>bsLyZSKPfgfQosraybdAaisSC+Ox/0KK6wJaIUnV3gPm8jnVmcmBkrVxQpsz7gRmeBlgz4c2w+wYl/WORUphlg==</t>
  </si>
  <si>
    <t>Harp Farm on 23/05/2026 22:00</t>
  </si>
  <si>
    <t>4e4b015f-7165-f111-ab0d-6045bdf15730</t>
  </si>
  <si>
    <t>ueBifAZvbAdFXcvQm0gVfZ30lQNbeOsD2clU6L4lYxvWTY9lYL/F7BQ8+rN2qjlvdfm+Uj7d8V/I7kvHcB/6Lg==</t>
  </si>
  <si>
    <t>Harp Farm on 23/05/2026 23:00</t>
  </si>
  <si>
    <t>1fce0859-7165-f111-ab0d-6045bdf15730</t>
  </si>
  <si>
    <t>bgf8NbkqlH1ygrr39LAouYk6SdfefX23NIijT1x8gFyIUOh2kPWkxqxKeEqhze2sjQ//P0duBOmwoh1X+oxx4Q==</t>
  </si>
  <si>
    <t>Harp Farm on 24/05/2026 00:00</t>
  </si>
  <si>
    <t>1fcd0859-7165-f111-ab0d-6045bdf15730</t>
  </si>
  <si>
    <t>S6AX1gthNq1w72nx/PybMRbBQpmxGnPjfXyvFwnFpsKSh+n4BhL1IBEIcHLicvKzyGy7Zsko9ohvx3qKLSz1OA==</t>
  </si>
  <si>
    <t>Harp Farm on 24/05/2026 01:00</t>
  </si>
  <si>
    <t>b1bf605d-7165-f111-ab0d-0022483f55e5</t>
  </si>
  <si>
    <t>Kknpga6qGctjZ+eBgbzjuqe7/ukKtj1WWk+nsLVazYIIZ/W7fDQBW8Y6EiNZFpb5KoRK6nbfKU593LhrY2zO0w==</t>
  </si>
  <si>
    <t>Harp Farm on 24/05/2026 02:00</t>
  </si>
  <si>
    <t>1360f161-7165-f111-ab0d-6045bd119927</t>
  </si>
  <si>
    <t>g8ephUkxDvAycFiQb3lU7iilXbcvvVuFnZf2abTtWBoa2bdESon+WMDKZpNqG9S72QtcfQz0NekabBnE6IbSKA==</t>
  </si>
  <si>
    <t>Harp Farm on 24/05/2026 03:00</t>
  </si>
  <si>
    <t>4bcd0859-7165-f111-ab0d-6045bdf15730</t>
  </si>
  <si>
    <t>BIB/DtQGcMVJu5qkl39mmWrLrH3rCdwgnSm2WgsJX9DIAVpo5RDyCXDWOdGsBsKUrWHXg7gcvcgNeEsIO+Fr8g==</t>
  </si>
  <si>
    <t>Harp Farm on 24/05/2026 04:00</t>
  </si>
  <si>
    <t>5b4b015f-7165-f111-ab0d-6045bdf15730</t>
  </si>
  <si>
    <t>MjA47Fap4os4iyw3JMbv+KqNnMuQdzFqyqZ2gsjY+l495sOu9Mc43cdomvPqVa/+Fr3zAVoSWRyY7DAthq+BPw==</t>
  </si>
  <si>
    <t>Harp Farm on 24/05/2026 05:00</t>
  </si>
  <si>
    <t>19ef885f-7165-f111-ab0d-6045bdf15895</t>
  </si>
  <si>
    <t>n5efMTxJQkmWIn/OIisyVni2RCDCXkJ/x1PJlDOCZa8CUhSLQuoTeVz2O2ACFbRDvB3xDuUQi0aOV0kWuO32Vg==</t>
  </si>
  <si>
    <t>Harp Farm on 24/05/2026 06:00</t>
  </si>
  <si>
    <t>49c1605d-7165-f111-ab0d-0022483f55e5</t>
  </si>
  <si>
    <t>Tbzn1L5bnYTW0qQxqzNG7nziYFkP/Y7b/NG7bZf3BFYK7m3RYU3R9B8XY4si1by5OfxmWE4ZEkQEaek1LMe0MA==</t>
  </si>
  <si>
    <t>Harp Farm on 24/05/2026 07:00</t>
  </si>
  <si>
    <t>9e4b015f-7165-f111-ab0d-6045bdf15730</t>
  </si>
  <si>
    <t>xSdXixRRPEGKlA3iK+LrCOH0X6RCLwRu7LAJDLfyZkN/gxrLv5/gAJ0Jz1gzNfXhSQEtG7tjOqL4V6RVHuLK+g==</t>
  </si>
  <si>
    <t>Harp Farm on 24/05/2026 08:00</t>
  </si>
  <si>
    <t>454b015f-7165-f111-ab0d-6045bdf15730</t>
  </si>
  <si>
    <t>3/tH3FUpH7ES3UvBgzaredBnAs/FVG4jlt8w1xmJmMsTV0zl0tKb3MuTfxvtE5QuW9c8MWgezFowlSy3/x4LeQ==</t>
  </si>
  <si>
    <t>Harp Farm on 24/05/2026 09:00</t>
  </si>
  <si>
    <t>1a4b015f-7165-f111-ab0d-6045bdf15730</t>
  </si>
  <si>
    <t>WK7nkmGJgfyXiK7XaJD+UvQCFdRy5FfNMKvttHGMdFwVcXsaN2vX0JasKh+hBQUj4R0CXv9Q158R+xEhbA0K1A==</t>
  </si>
  <si>
    <t>Harp Farm on 24/05/2026 10:00</t>
  </si>
  <si>
    <t>610c305b-7165-f111-ab0d-6045bdf151e5</t>
  </si>
  <si>
    <t>29SQfbPs3+lBDByzpPMw5yeOw63fT/96ia5v0VWPGuzIELZdUD7p+L+zuzf1PLAWouLZD4lCcXqI8hM0v+6CPQ==</t>
  </si>
  <si>
    <t>Harp Farm on 24/05/2026 11:00</t>
  </si>
  <si>
    <t>339f8b59-7165-f111-ab0d-6045bdf15895</t>
  </si>
  <si>
    <t>esEs2X5AhcNJd0SEjPcdJ8WviaSLdPQrzAbxdDV2Y918Hg19bRSPbftw7fvhr2E5RGsGj2RmAIydEjf5pQoWVw==</t>
  </si>
  <si>
    <t>Harp Farm on 24/05/2026 12:00</t>
  </si>
  <si>
    <t>82163f57-7165-f111-ab0d-0022483f0fd9</t>
  </si>
  <si>
    <t>B8B3RR0Ysm0rM3qhn1R0Ak/dALZqG81jr9uXhhdrn/J+9sytXTvdcjSpeE67488IhS2CW3K2RTGb80hYdTofJA==</t>
  </si>
  <si>
    <t>Harp Farm on 24/05/2026 13:00</t>
  </si>
  <si>
    <t>5ebf605d-7165-f111-ab0d-0022483f55e5</t>
  </si>
  <si>
    <t>piyfj9QDZtrWg2qMrnRjmX3/xACt88BryXmHIVTb+v0jXudqySF1kZIYxMC4QPbg5vzBJVSKbvMjvQl0toO1zg==</t>
  </si>
  <si>
    <t>Harp Farm on 24/05/2026 14:00</t>
  </si>
  <si>
    <t>ee5ff161-7165-f111-ab0d-6045bd119927</t>
  </si>
  <si>
    <t>i1P/AzX77bySkfWbCYUeS+3PU1hBbMJMEelJVoE76+aoJMkt1iQKMGjTxQsXM51th230j/LK8iaW4sQAhjP2tQ==</t>
  </si>
  <si>
    <t>Harp Farm on 24/05/2026 15:00</t>
  </si>
  <si>
    <t>3975f65b-7165-f111-ab0d-6045bd119927</t>
  </si>
  <si>
    <t>+WZTIGT7djUQg9SrQPio2e2Ibi+qB25o4inyWQq9zN5siJOxpghlp7wmNVYJAzDJe1dKlFFdmoFyXc38OGkIKQ==</t>
  </si>
  <si>
    <t>Harp Farm on 24/05/2026 16:00</t>
  </si>
  <si>
    <t>377a4859-7165-f111-ab0d-6045bd0f820b</t>
  </si>
  <si>
    <t>BF4wzG9+6G9ZsBBeeX8vEMhuleuiduxBAFdmJTyEqaFJHCRp4udXdWVLvPEPpotCPEMImJuBg7fErR77rvu4IA==</t>
  </si>
  <si>
    <t>Harp Farm on 24/05/2026 17:00</t>
  </si>
  <si>
    <t>199f8b59-7165-f111-ab0d-6045bdf15895</t>
  </si>
  <si>
    <t>7Ql5B8dvLDVMzOiuXo+VZ0aZEPSt0I2Cv/788JfprnyGaoccVK3eAhcGlk27Nm4lcHCBWbByVUF95ZwkLSWHEQ==</t>
  </si>
  <si>
    <t>Harp Farm on 24/05/2026 18:00</t>
  </si>
  <si>
    <t>5f61435f-7165-f111-ab0d-6045bd0f820b</t>
  </si>
  <si>
    <t>jrxee9Mtf/y3LIj5rr0sihzK/xSRXdh7qzjXZdeGLZddnh0rIRwoVOlLiUQ5TY4Tq7inDictSMIDUp4xg2JZxQ==</t>
  </si>
  <si>
    <t>Harp Farm on 24/05/2026 19:00</t>
  </si>
  <si>
    <t>c25ff161-7165-f111-ab0d-6045bd119927</t>
  </si>
  <si>
    <t>s92etj/kwWl21EJW/bQhHFry1hZUgGHcqhgYznybqvGbxxxG8Udhfhk9+PEa1TRDs+e8SIcUitWLFzCGTs9c3w==</t>
  </si>
  <si>
    <t>Harp Farm on 24/05/2026 20:00</t>
  </si>
  <si>
    <t>f0cc0859-7165-f111-ab0d-6045bdf15730</t>
  </si>
  <si>
    <t>JmZguPT/q8relJZhC3jTXb5R1vaiCVT5mmEul+dkqoBy2sz3NKzzxQ5sf1Cg1XKvsJN1YMOtiLVbO2codfUiXw==</t>
  </si>
  <si>
    <t>Harp Farm on 24/05/2026 21:00</t>
  </si>
  <si>
    <t>b65ff161-7165-f111-ab0d-6045bd119927</t>
  </si>
  <si>
    <t>cvNGOrn6Do/N5gunRTovdE5+4lzAkaKBLYktGYTSwNiqCRUs5CrwxTkf9YhZ3I00+oZvlF3mcyw+oj0r5QO5lw==</t>
  </si>
  <si>
    <t>Harp Farm on 24/05/2026 22:00</t>
  </si>
  <si>
    <t>9f163f57-7165-f111-ab0d-0022483f0fd9</t>
  </si>
  <si>
    <t>qklv3tsB3iCeM5IPP9vCAN3AytRT3vPJgtR+7UeVa2R6xFY5EgjHp1lXkaDnxjDZqg5bkH2Hfkjb01vhNzQT1w==</t>
  </si>
  <si>
    <t>Harp Farm on 24/05/2026 23:00</t>
  </si>
  <si>
    <t>fbcc0859-7165-f111-ab0d-6045bdf15730</t>
  </si>
  <si>
    <t>voHnQy02yFKsTYp5/+3cRir1s1cOGcYL+Ehj3hakxgJo/Ee6Ealqb4lJsK+rgSmJphoPhzTGafQWYJ6u/bR+cw==</t>
  </si>
  <si>
    <t>Harp Farm on 25/05/2026 00:00</t>
  </si>
  <si>
    <t>be0c305b-7165-f111-ab0d-6045bdf151e5</t>
  </si>
  <si>
    <t>9sWujYKmQlMIiRVNg0V/ChkIjUb9NC1MLPM94R7wgEqG08ls/BMV9VnbTeNzWQlPKjJMK0+2MMS0Ao8zxZI7Dg==</t>
  </si>
  <si>
    <t>Harp Farm on 25/05/2026 01:00</t>
  </si>
  <si>
    <t>2c75f65b-7165-f111-ab0d-6045bd119927</t>
  </si>
  <si>
    <t>iHwmuxo90RpjgBFd9wShBc0CkEIETVpT22Bs+0ogNEZQBaGl/r+jR5Q0aLf8PoqSPXN+h0J6m4rLe4+kvwt1pw==</t>
  </si>
  <si>
    <t>Harp Farm on 25/05/2026 02:00</t>
  </si>
  <si>
    <t>4f9f8b59-7165-f111-ab0d-6045bdf15895</t>
  </si>
  <si>
    <t>x7VQbN8kwSibN0FBgdUbDeAZMglUKY/kCX5uHyI7oVJG497cPgwf+1vpRGtEUOM6azXdvQOsYo6sHbhXmC+0bQ==</t>
  </si>
  <si>
    <t>Harp Farm on 25/05/2026 03:00</t>
  </si>
  <si>
    <t>dcbe605d-7165-f111-ab0d-0022483f55e5</t>
  </si>
  <si>
    <t>/mFFPPX4Ac3OAkfco/lmpvn4oH7Cyj1Ck2DgDzIKjX5EIHepVlNJlUCH6/AQpnLPfxNRWx9zeW/9nqGZ4Q5irA==</t>
  </si>
  <si>
    <t>Harp Farm on 25/05/2026 04:00</t>
  </si>
  <si>
    <t>55cd0859-7165-f111-ab0d-6045bdf15730</t>
  </si>
  <si>
    <t>cIcCqt4TJdGLSFeAiz5V4tCXmkJHf2pwsz11GIumT07GT/Y5QCZ9nhhy97FRt54zcyZJbI7+pjj7YxVUlwyzQA==</t>
  </si>
  <si>
    <t>Harp Farm on 25/05/2026 05:00</t>
  </si>
  <si>
    <t>3f62435f-7165-f111-ab0d-6045bd0f820b</t>
  </si>
  <si>
    <t>Y4IKmVKW8LnDrVTEr54IezHumygdmt2ofnMNnE9jN0a1U3noB1dNN3f4GYgJ/QohvjzhfvJEEBoyywSSHYRrLQ==</t>
  </si>
  <si>
    <t>Harp Farm on 25/05/2026 06:00</t>
  </si>
  <si>
    <t>664b015f-7165-f111-ab0d-6045bdf15730</t>
  </si>
  <si>
    <t>2d6fdk3l/mDGNvs+QbD25Rb3tzWV+zZJkR5WGU4aqWg8MugzfJNdKNps4z5+5hAgZkHMCwkKtDR1SYGfNXjAMQ==</t>
  </si>
  <si>
    <t>Harp Farm on 25/05/2026 07:00</t>
  </si>
  <si>
    <t>82c0605d-7165-f111-ab0d-0022483f55e5</t>
  </si>
  <si>
    <t>RNsAy+7I/lUnLsi/wZuEe0siL9OOkOQD9UbUUPnvdyiNS6K4pWLdFGCsscXafNPA2Bw7AQa4GYkuVumUvL4XZQ==</t>
  </si>
  <si>
    <t>Harp Farm on 25/05/2026 08:00</t>
  </si>
  <si>
    <t>c157355d-7165-f111-ab0d-0022483f0fd9</t>
  </si>
  <si>
    <t>7OgniV+2akL+KkthQbdu4DDzIcrUARH4K47WNr033INtlILgHF0Dy/ULbdtJBYQvF9dChaU+H8Cfs4JQbuJppw==</t>
  </si>
  <si>
    <t>Harp Farm on 25/05/2026 09:00</t>
  </si>
  <si>
    <t>4dee885f-7165-f111-ab0d-6045bdf15895</t>
  </si>
  <si>
    <t>XXc17t+B04emlBKVM5bG9Ei6rE9b/jDf0U99VSSxTrtaJ1soZ80McrFE3eWQ6lu+Xlw7JR2bjjLmr2VN7emvvA==</t>
  </si>
  <si>
    <t>Harp Farm on 25/05/2026 10:00</t>
  </si>
  <si>
    <t>80cd0859-7165-f111-ab0d-6045bdf15730</t>
  </si>
  <si>
    <t>IFVGceujYDTgHsloMiCQFQcjmmG8vhqE7B9BS2ZBIHUJQeNL9eyQ7ozaM1RQLtuXwZ2OEex4viX6uzXlnogkoQ==</t>
  </si>
  <si>
    <t>Harp Farm on 25/05/2026 11:00</t>
  </si>
  <si>
    <t>10062b61-7165-f111-ab0d-6045bdf151e5</t>
  </si>
  <si>
    <t>QMhlGcdcIHfwgDPjeJgEXNL3A7aKbpULcRkv58SiLjDAP8iGvLcF6LGJVC7q1ZYL+KthfaJzwMSAUP+3xGMZSw==</t>
  </si>
  <si>
    <t>Harp Farm on 25/05/2026 12:00</t>
  </si>
  <si>
    <t>bd0c305b-7165-f111-ab0d-6045bdf151e5</t>
  </si>
  <si>
    <t>LDOQRvTC44Y75+BRCO+UFUchlhz/WV6RFXW0EVnSnofgbqi1cyCVOlV15WVm3X8lLgKBu7K8jK1xqLdebyl9ZA==</t>
  </si>
  <si>
    <t>Harp Farm on 25/05/2026 13:00</t>
  </si>
  <si>
    <t>e6c0605d-7165-f111-ab0d-0022483f55e5</t>
  </si>
  <si>
    <t>F7OcJJTTDZ9OXgRIdL6VzObaAiEe8UNQ49UNKc1IcymIXGYo+ShtmPLMhuXBNNrgI45ktnL5+RD+DkTiipKpAQ==</t>
  </si>
  <si>
    <t>Harp Farm on 25/05/2026 14:00</t>
  </si>
  <si>
    <t>b058355d-7165-f111-ab0d-0022483f0fd9</t>
  </si>
  <si>
    <t>8o6hYzLUWXeaRQqxnDFyQT89Usg/ojjbQulYRvHLudfOsk0vr4Mb3GACEZKZw/8kiuO1lo7tA7TWHfz1FnICcw==</t>
  </si>
  <si>
    <t>Harp Farm on 25/05/2026 15:00</t>
  </si>
  <si>
    <t>53ef885f-7165-f111-ab0d-6045bdf15895</t>
  </si>
  <si>
    <t>2MZPGyA3w4dcb9t25xcj5GgERKT/9u/yLVx7uvqMAFHZlkMS22rqK72Xs9mrak4pBJcMlHbFtHe2si7Z8yLgRw==</t>
  </si>
  <si>
    <t>Harp Farm on 25/05/2026 16:00</t>
  </si>
  <si>
    <t>404b015f-7165-f111-ab0d-6045bdf15730</t>
  </si>
  <si>
    <t>QihGZXcFzMqNxp1vGDIo069jj+m8wB6yGBAQjAo3dq1H0giaFkI947CeoBn4RBNYVenGXPHEHUJp/00SBg8tVQ==</t>
  </si>
  <si>
    <t>Harp Farm on 25/05/2026 17:00</t>
  </si>
  <si>
    <t>76bf605d-7165-f111-ab0d-0022483f55e5</t>
  </si>
  <si>
    <t>WGfCTrnPzvprnwIMonLxZmmg5fmVh/iQVwDpT0uUwagnE83Yt18YWOf1ySRGUczds7VTIyVP07t77RwosBameg==</t>
  </si>
  <si>
    <t>Harp Farm on 25/05/2026 18:00</t>
  </si>
  <si>
    <t>407b4859-7165-f111-ab0d-6045bd0f820b</t>
  </si>
  <si>
    <t>gGLfJtyLVJgGdFN+UWb0FKlXAoR9HA4sLZ9DUNmFBGYIklhOaXMWkMFFthpXBHsdMx2jccLStKeVUVNTLLwvUg==</t>
  </si>
  <si>
    <t>Harp Farm on 25/05/2026 19:00</t>
  </si>
  <si>
    <t>47ef885f-7165-f111-ab0d-6045bdf15895</t>
  </si>
  <si>
    <t>exyguUKKj+Cf9ZQsA/oiuQWBa7SHnUO8i6bfbqjDr07rD2J/Cwtjyn3IuAMTeqX0h+FWIm/yHP6XOpwILIE20A==</t>
  </si>
  <si>
    <t>Harp Farm on 25/05/2026 20:00</t>
  </si>
  <si>
    <t>e175f65b-7165-f111-ab0d-6045bd119927</t>
  </si>
  <si>
    <t>Tus7HQ6k43wqqD7PtdYH6fd24c5yt7V0/WJMrSGoBdblXrFpRJfFqnqrGRN/qu5NR64oG1SNK00TdjZPpxjtyw==</t>
  </si>
  <si>
    <t>Harp Farm on 25/05/2026 21:00</t>
  </si>
  <si>
    <t>66062b61-7165-f111-ab0d-6045bdf151e5</t>
  </si>
  <si>
    <t>RMt1pYnfGLLGuOR9+AgpjtkkCkL0UCFjj+3lM7KN/J7ld9+09YU0nAvk3y5H7KIWkffbit5ZO8J27JPGyrYTtw==</t>
  </si>
  <si>
    <t>Harp Farm on 25/05/2026 22:00</t>
  </si>
  <si>
    <t>5fcd0859-7165-f111-ab0d-6045bdf15730</t>
  </si>
  <si>
    <t>NnArEvqSZCvGgbKsJqXU9YhZH+reGk5lF67HJ3oh5OnCzHLasuy8ajtOrb6OiZsNmjW1wrNwPCIuABka+SUTEQ==</t>
  </si>
  <si>
    <t>Harp Farm on 25/05/2026 23:00</t>
  </si>
  <si>
    <t>3aef885f-7165-f111-ab0d-6045bdf15895</t>
  </si>
  <si>
    <t>SxckWYTWg2PJ12GpSAMy2Q8ZzjUdgEn6wfKXu0ACNMbH+swspbQFZmPHmdb9NGHEpoUoiz87aQ6uAvcf/O2y1g==</t>
  </si>
  <si>
    <t>Harp Farm on 26/05/2026 00:00</t>
  </si>
  <si>
    <t>66e32d63-7165-f111-ab0d-0022483f0fd9</t>
  </si>
  <si>
    <t>L8JSOtjUIYXXFnwufGNfrEkFlsdofM/UgmWIl9cBStyoLCK9guSZG9bJ1dc9TTguubVuGEmxyh36ILnQt875ng==</t>
  </si>
  <si>
    <t>Harp Farm on 26/05/2026 01:00</t>
  </si>
  <si>
    <t>f6cc0859-7165-f111-ab0d-6045bdf15730</t>
  </si>
  <si>
    <t>OGw4EwUWqo1mkLGjiXFBnYsvpTIKLsOq5gDh2O1RxzhR2F/r1ryebB/d2pWYpigtSOQcJCoX8PLDoqodgglqYw==</t>
  </si>
  <si>
    <t>Harp Farm on 26/05/2026 02:00</t>
  </si>
  <si>
    <t>b85ff161-7165-f111-ab0d-6045bd119927</t>
  </si>
  <si>
    <t>w9pSSFwZmKaZFdDTy3IGyqXDVnD0lydau83uSXLjKm/jlB+hZFx7Ls8zLA4EVBYtyUVNdFSFzezWZb+Ka4xGaw==</t>
  </si>
  <si>
    <t>Harp Farm on 26/05/2026 03:00</t>
  </si>
  <si>
    <t>fe9e8b59-7165-f111-ab0d-6045bdf15895</t>
  </si>
  <si>
    <t>jYXlfrZWg0dM4yXZ0Y5cB2lFjL77R9iBmXd6AHCbXm90JKBLECHXsw1t2vD4wWO+OXYzpCAzjUpWAx9KNAyH6w==</t>
  </si>
  <si>
    <t>Harp Farm on 26/05/2026 04:00</t>
  </si>
  <si>
    <t>db0c305b-7165-f111-ab0d-6045bdf151e5</t>
  </si>
  <si>
    <t>nj1DZ1NkadfAfS+Toys3NDwrP8S7GaceQW62Nsu2tID+d4o0Yx0qORcpumgyzPGtO6EXU5HVgP0G+X3iG79D+g==</t>
  </si>
  <si>
    <t>Harp Farm on 26/05/2026 05:00</t>
  </si>
  <si>
    <t>1158355d-7165-f111-ab0d-0022483f0fd9</t>
  </si>
  <si>
    <t>K98REBXlgZNVj2EcZU++60pzK3PJS1YnxKH2J7P7KyCq59CoMtjkYtoPItZMDv8ZX1y6WLd7iLohqHOrSdZ2DQ==</t>
  </si>
  <si>
    <t>Harp Farm on 26/05/2026 06:00</t>
  </si>
  <si>
    <t>0775f65b-7165-f111-ab0d-6045bd119927</t>
  </si>
  <si>
    <t>95yCGBwe17lsAugguoeHEE6RidDQYYnOzrYa6lmbtImO4ltPGzyBxa2dfD0069xZOhr3H5a0dbeXGGbUooPgFw==</t>
  </si>
  <si>
    <t>Harp Farm on 26/05/2026 07:00</t>
  </si>
  <si>
    <t>0cef885f-7165-f111-ab0d-6045bdf15895</t>
  </si>
  <si>
    <t>aYad2Ghreyz11yanwtXDw4RiLEWeeggOSpvaywUSvZIFu1Jzih4ZFOcPxBfGr3A9N/WC4hcFVrfGGw7adkZkbg==</t>
  </si>
  <si>
    <t>Harp Farm on 26/05/2026 08:00</t>
  </si>
  <si>
    <t>1a76f65b-7165-f111-ab0d-6045bd119927</t>
  </si>
  <si>
    <t>TwONsJ5HJ95FuXzwP3wwsmyIQR03iWlcMv6pLe2E1ey5wi01bOLBth5FF6Yy3sZ69z/jkaSfXI9SM2obw5xcJg==</t>
  </si>
  <si>
    <t>Harp Farm on 26/05/2026 09:00</t>
  </si>
  <si>
    <t>a77a4859-7165-f111-ab0d-6045bd0f820b</t>
  </si>
  <si>
    <t>Ut1iQAPUJC55p3YQwHbxPjHun4VoNtEy4emF0OktySMHEPgSrWMR//0WnYLd3263QvXVbJPOmiMcy27wFwNzkw==</t>
  </si>
  <si>
    <t>Harp Farm on 26/05/2026 10:00</t>
  </si>
  <si>
    <t>73c0605d-7165-f111-ab0d-0022483f55e5</t>
  </si>
  <si>
    <t>ntyB2LNc5MLO0NS5o/WTJ9mp3qJtylV4VAX/cl7KUtsQ6hfVgAVdLGNLIrvTNc1WUp7vN2QcKpx7mqcMksx0Rw==</t>
  </si>
  <si>
    <t>Harp Farm on 26/05/2026 11:00</t>
  </si>
  <si>
    <t>9dcd0859-7165-f111-ab0d-6045bdf15730</t>
  </si>
  <si>
    <t>DN1F3v/4ewlhLTZWNqGuc5px3Xb+umBpi0eCU6dV0Dncvsr5m/K3JSlzeVDeEvNq7vRkiQ+x9q9HxLkTVdn4kA==</t>
  </si>
  <si>
    <t>Harp Farm on 26/05/2026 12:00</t>
  </si>
  <si>
    <t>755ff161-7165-f111-ab0d-6045bd119927</t>
  </si>
  <si>
    <t>jSc4kbl3Q1JyiewOjCer7yqaXiGyUycc0+LBuf1OQvzxhEi/EPEOrIL0/lzdM8MrMJbBO1ipXHV+OG+cZ0ij+Q==</t>
  </si>
  <si>
    <t>Harp Farm on 26/05/2026 13:00</t>
  </si>
  <si>
    <t>8be32d63-7165-f111-ab0d-0022483f0fd9</t>
  </si>
  <si>
    <t>VYjbhMg74xMCHF7AU50V61K7yoxxtJlETmMr4q6N1Hz6nhlll+KsIqiEb+ZOhcJHMC35S1SMSQGBGXkghWaZ0g==</t>
  </si>
  <si>
    <t>Harp Farm on 26/05/2026 14:00</t>
  </si>
  <si>
    <t>a3c0605d-7165-f111-ab0d-0022483f55e5</t>
  </si>
  <si>
    <t>5GQf9aqJ4FWRURcH9aiQHJU+6fJz3S0BCTmgdKhVzj9Q60RmwzacTVPESQfZCLzEWo2hw1U0RflI07LsXfIvhA==</t>
  </si>
  <si>
    <t>Harp Farm on 26/05/2026 15:00</t>
  </si>
  <si>
    <t>b6fb6757-7165-f111-ab0d-0022483f55e5</t>
  </si>
  <si>
    <t>kXDb4EEVd6Z67CYIzqIZgrM7eW1Xea5pCcLRbDP+6Yznw/e7XWyUn7e/FxrvVITTe8daGWa9xOAMOsJd9mWe4Q==</t>
  </si>
  <si>
    <t>Harp Farm on 26/05/2026 16:00</t>
  </si>
  <si>
    <t>1b60f161-7165-f111-ab0d-6045bd119927</t>
  </si>
  <si>
    <t>3n9zvr7A4G3bCLqkk9bfQXT2kL387Rcybnzyu+jxFjUjKoTOU5pHsyfHhS2o7ENdLvoFYxlpBbvBVRgtSBkigw==</t>
  </si>
  <si>
    <t>Harp Farm on 26/05/2026 17:00</t>
  </si>
  <si>
    <t>d458355d-7165-f111-ab0d-0022483f0fd9</t>
  </si>
  <si>
    <t>BzDzW0L07WKmVL04v9BIj6sV5MrYOSkbSlYEJM0HdXQRtmcrjfTiV7NyR9S9ek0unhA63sgZQ7BAiNghwOJw0g==</t>
  </si>
  <si>
    <t>Harp Farm on 26/05/2026 18:00</t>
  </si>
  <si>
    <t>327b4859-7165-f111-ab0d-6045bd0f820b</t>
  </si>
  <si>
    <t>lEYbiTrodzqx0xMHMTT11LQsamFtA7OBFmjmjTpJROcMJt9RgdW1FARrtmZks628NbXZB60Rcz0bMFw/362c0w==</t>
  </si>
  <si>
    <t>Harp Farm on 26/05/2026 19:00</t>
  </si>
  <si>
    <t>c0ee885f-7165-f111-ab0d-6045bdf15895</t>
  </si>
  <si>
    <t>ZumkeJu50TkB0Afe0AxSEkPun2jurWjkCFFzpq3Mb00cwDaRgDF4dJQadDamXeHjQWqJykjpeShOv7ZH48dr7Q==</t>
  </si>
  <si>
    <t>Harp Farm on 26/05/2026 20:00</t>
  </si>
  <si>
    <t>2cc0605d-7165-f111-ab0d-0022483f55e5</t>
  </si>
  <si>
    <t>algKzo5ELP7LR/uvQlrkXXE2lsZyU5Cy4YLjkPXO0kNzvWCrLgW5UBeIqFWLT39biNBq/IOKsNTep9I2hGFZhA==</t>
  </si>
  <si>
    <t>Harp Farm on 26/05/2026 21:00</t>
  </si>
  <si>
    <t>f9ee885f-7165-f111-ab0d-6045bdf15895</t>
  </si>
  <si>
    <t>V+Fvpy6/An3wrSg6L+REzVtIPoJ5+hqw0oDtWYIQggmEHb/rPcLGOXvriK82cp3wnGfaafLvNtmcgYILUInBZw==</t>
  </si>
  <si>
    <t>Harp Farm on 26/05/2026 22:00</t>
  </si>
  <si>
    <t>cfee885f-7165-f111-ab0d-6045bdf15895</t>
  </si>
  <si>
    <t>NadWml0V5v3M9I16D/7BbcWjVPBPj96bm6O09bI4Uxeg9b6nwK6w+mK/WCp231jAl/uLJSVOIRlZl6fHBhHdhg==</t>
  </si>
  <si>
    <t>Harp Farm on 26/05/2026 23:00</t>
  </si>
  <si>
    <t>340c305b-7165-f111-ab0d-6045bdf151e5</t>
  </si>
  <si>
    <t>dOUJU9kwL9M3h8VKD92yVjpIxLXCpQXajQ/MoigvqkZPQ9/S0glGhBhyH+0scBZ6ZY8DCcZ3NFdbYfU6pVllgA==</t>
  </si>
  <si>
    <t>Harp Farm on 27/05/2026 00:00</t>
  </si>
  <si>
    <t>aa58355d-7165-f111-ab0d-0022483f0fd9</t>
  </si>
  <si>
    <t>dVMbxIcrJUpZMm+Y82FbEDTx9Poc5iBTdcN6s9NHNPCMFxmGfPkd3Y7fxUi9llXRRYRfYkHh06SfTvHPOhZ0lA==</t>
  </si>
  <si>
    <t>Harp Farm on 27/05/2026 01:00</t>
  </si>
  <si>
    <t>0f9f8b59-7165-f111-ab0d-6045bdf15895</t>
  </si>
  <si>
    <t>O/suttnB+FEH8WhK9ucI0sK99KzhGEgngAseSua/d3iyuigAWg7GG+ZhdB2cdrQFB0El36579Ve/cnO7LbSf0g==</t>
  </si>
  <si>
    <t>Harp Farm on 27/05/2026 02:00</t>
  </si>
  <si>
    <t>3ac1605d-7165-f111-ab0d-0022483f55e5</t>
  </si>
  <si>
    <t>jyAA2NMRF5KcxPe0OgquGZAqyTr4wqEpx2J8Dbe4BoQImn9oSZh42D89pwcsegKF22Amgc6lATyYoBfESpKOgQ==</t>
  </si>
  <si>
    <t>Harp Farm on 27/05/2026 03:00</t>
  </si>
  <si>
    <t>e7ed885f-7165-f111-ab0d-6045bdf15895</t>
  </si>
  <si>
    <t>T7CBHjzVJtZZyqfb477JzD6Yr+eScB+hqwG5nG/llZtet2DkdauH4PGEhFUP3Cdru9XeRptd4vnAzkhcX9zEKQ==</t>
  </si>
  <si>
    <t>Harp Farm on 27/05/2026 04:00</t>
  </si>
  <si>
    <t>67fc6757-7165-f111-ab0d-0022483f55e5</t>
  </si>
  <si>
    <t>BY9AbbQhprjw+9CXaofPoBjm5Esomufq5730K8gCjMvwebChOWSmmL3F4EvR63Rir3mWOHLK3fOIFoAsoeixdQ==</t>
  </si>
  <si>
    <t>Harp Farm on 27/05/2026 05:00</t>
  </si>
  <si>
    <t>0afc6757-7165-f111-ab0d-0022483f55e5</t>
  </si>
  <si>
    <t>f/leO+25zhxtpgexOMQvnALakwGjtCmwNSJFBQHo1ki38+6Dwac9+We0QWMBRW8dIqgRuxTIQfNXh3x4CsZN+w==</t>
  </si>
  <si>
    <t>Harp Farm on 27/05/2026 06:00</t>
  </si>
  <si>
    <t>7761435f-7165-f111-ab0d-6045bd0f820b</t>
  </si>
  <si>
    <t>j7gpQqOMJ+KeYHcHI/0L5NWdguJRwt5An4Oe35+JI6Hi+R0pZ4bFPu/X761Z3LNl7bbmBEg0KImWKc3XdKclnQ==</t>
  </si>
  <si>
    <t>Harp Farm on 27/05/2026 07:00</t>
  </si>
  <si>
    <t>f0be605d-7165-f111-ab0d-0022483f55e5</t>
  </si>
  <si>
    <t>8WtpXeXOiBAQB2QW/p15sLgyVGKFx1x+BbNIS3YXc4RSNuBYUrbJDL7xbvaI4/chhoJty54thS8FMirYmFCUIA==</t>
  </si>
  <si>
    <t>Harp Farm on 27/05/2026 08:00</t>
  </si>
  <si>
    <t>8aee885f-7165-f111-ab0d-6045bdf15895</t>
  </si>
  <si>
    <t>G5vqrRuwZfyGowlPXJkcCCVRrCbQSZX1UU13ciFg0Hl+7DIMrJbV3HWc5iRNbc8VhBojoaJHhZFJDrizKFDdRg==</t>
  </si>
  <si>
    <t>Harp Farm on 27/05/2026 09:00</t>
  </si>
  <si>
    <t>1fee885f-7165-f111-ab0d-6045bdf15895</t>
  </si>
  <si>
    <t>PJbhtUkuxNkwSi8lLXf4BpIDN/8ELTUBjwJiLgXq/G9SEgE6Rp0DhG+sy0nlbTU9eYDgVWnXYZTHfLCung6VQA==</t>
  </si>
  <si>
    <t>Harp Farm on 27/05/2026 10:00</t>
  </si>
  <si>
    <t>670d305b-7165-f111-ab0d-6045bdf151e5</t>
  </si>
  <si>
    <t>HGD21L0iLJ/hPD44crGi/Zo1JY8dcotIuWIA7MOQAeNoMQpkYmgJYDrG6KIfKX7mkTYsmSwqXuGLnsCfWdOh3w==</t>
  </si>
  <si>
    <t>Harp Farm on 27/05/2026 11:00</t>
  </si>
  <si>
    <t>8475f65b-7165-f111-ab0d-6045bd119927</t>
  </si>
  <si>
    <t>zsBSAjO1BYzNBK+yQ5/AjyjPBYEW2XFAYIXrxojylnbX87is8yhy+8QMjhdBJUjCOaL9D9uTCDnxYDi91iklwQ==</t>
  </si>
  <si>
    <t>Harp Farm on 27/05/2026 12:00</t>
  </si>
  <si>
    <t>d94b015f-7165-f111-ab0d-6045bdf15730</t>
  </si>
  <si>
    <t>RBg6Z9EhJXaNdcrmxLJubAAPDkYTIu7DmrtxcKIt536bvtMyGDSL7gRdV9aVbz40zFmrhNJoLr4dYtp2Pn4dNw==</t>
  </si>
  <si>
    <t>Harp Farm on 27/05/2026 13:00</t>
  </si>
  <si>
    <t>c356355d-7165-f111-ab0d-0022483f0fd9</t>
  </si>
  <si>
    <t>1yY804POcSGFJ3sNPbE6vyx10xlgKXYbmpuSGEynrsc9M3LaGHsnFwTv9hiqkHDF5NFUdWpf4TJ0/gpVpWufhA==</t>
  </si>
  <si>
    <t>Harp Farm on 27/05/2026 14:00</t>
  </si>
  <si>
    <t>64ef885f-7165-f111-ab0d-6045bdf15895</t>
  </si>
  <si>
    <t>7wsNg1wUpBapm9S3CCsmFPZU+RpxDu0ne0//5IeZSZe6IAB3ZV6yj0nq67K0jD0CM1+rVeFWHGO/BU+bX1C5Ow==</t>
  </si>
  <si>
    <t>Harp Farm on 27/05/2026 15:00</t>
  </si>
  <si>
    <t>c975f65b-7165-f111-ab0d-6045bd119927</t>
  </si>
  <si>
    <t>4xJKINZpSoniEKg8gbbZrE8PxZvuYJFUr4f8IEkTYhk9jFCh3Vixv8nXqaV41zuAeI6dhPR0fZcpl+qKswMKvw==</t>
  </si>
  <si>
    <t>Harp Farm on 27/05/2026 16:00</t>
  </si>
  <si>
    <t>e5163f57-7165-f111-ab0d-0022483f0fd9</t>
  </si>
  <si>
    <t>dw0RTRZHF9RQXQsAi49pJKnFbtZR4hrLo2GPA2ThMVYx/+D3/yoi/GQemrbGE140ZN2GPxQ9mUJPJi4ptsRtwQ==</t>
  </si>
  <si>
    <t>Harp Farm on 27/05/2026 17:00</t>
  </si>
  <si>
    <t>9d75f65b-7165-f111-ab0d-6045bd119927</t>
  </si>
  <si>
    <t>RaDlxYK4i0/cWqa/YrHGnEDwnx+vem4xOttINH+sjSz09q67aJWWpmyLMl0s761A+/RXASzPoc2qr3Fs0/M2BQ==</t>
  </si>
  <si>
    <t>Harp Farm on 27/05/2026 18:00</t>
  </si>
  <si>
    <t>4362435f-7165-f111-ab0d-6045bd0f820b</t>
  </si>
  <si>
    <t>ZMtJWatnvKT7Su4GEkkXh1bDAGsB3lXOePDL/pVyrHvy3/Xha+qN3cSFrm10Qsx91aSPhlVWcUuzJ41NOhYx5A==</t>
  </si>
  <si>
    <t>Harp Farm on 27/05/2026 19:00</t>
  </si>
  <si>
    <t>3b62435f-7165-f111-ab0d-6045bd0f820b</t>
  </si>
  <si>
    <t>XCpek1mMv0k0Uyk99orEwVglisU3Se2EIrE4alAXuWSyY7hTsXNKkZuoEx5FsOABJ7h5c6uMPkDsIEReDs6auA==</t>
  </si>
  <si>
    <t>Harp Farm on 27/05/2026 20:00</t>
  </si>
  <si>
    <t>0f0c305b-7165-f111-ab0d-6045bdf151e5</t>
  </si>
  <si>
    <t>ThZtVXbToMIQtTFwgkVWmJ+UWKnbekh/tnm/rsx9w1fumHf4E4C0fvxOlgk/3EK6Dxx5XExXXp50u6f45DOb7Q==</t>
  </si>
  <si>
    <t>Harp Farm on 27/05/2026 21:00</t>
  </si>
  <si>
    <t>36062b61-7165-f111-ab0d-6045bdf151e5</t>
  </si>
  <si>
    <t>MxWVnp0J3RFQjo8PYig2LMfRMlU2NpbZjkzd9Nxr8aMm+oyATD4VLb6Ebdmvqho4wWmYqqdmBxUr3gfu037Apw==</t>
  </si>
  <si>
    <t>Harp Farm on 27/05/2026 22:00</t>
  </si>
  <si>
    <t>f30c305b-7165-f111-ab0d-6045bdf151e5</t>
  </si>
  <si>
    <t>WIdifVp+YevkIK+JjzNkUBmPN95KUwScTv7mn9UWfBVnFDcSpde5wAIyFaZo+MeXEjS4P5CYc6jOjWx5Km+eqw==</t>
  </si>
  <si>
    <t>Harp Farm on 27/05/2026 23:00</t>
  </si>
  <si>
    <t>ad56355d-7165-f111-ab0d-0022483f0fd9</t>
  </si>
  <si>
    <t>AWBm2aw9sOGdcq0fRhhHojL0bMf13JHlNbxSb32bGa+OAapsCuv0LeerSRsQzUrCjSW84n3XCTorGaYSWtz1cg==</t>
  </si>
  <si>
    <t>Harp Farm on 28/05/2026 00:00</t>
  </si>
  <si>
    <t>2062435f-7165-f111-ab0d-6045bd0f820b</t>
  </si>
  <si>
    <t>FcLCkw46boQXXJWzIGRQS6Lzb0ywAsIogkTFLl0x75zLPoyKz08yQX8u8TdHLRe+IWXbF4gH0bg3lDPyf6N9vw==</t>
  </si>
  <si>
    <t>Harp Farm on 28/05/2026 01:00</t>
  </si>
  <si>
    <t>680c305b-7165-f111-ab0d-6045bdf151e5</t>
  </si>
  <si>
    <t>7023Lwab0gpQVhqMQGJ+INRjkdlqlPPWOITxwKcphloWU+gkc78XlWc5lK4xH5xtFS7eggRhPfiv32CUqraRuw==</t>
  </si>
  <si>
    <t>Harp Farm on 28/05/2026 02:00</t>
  </si>
  <si>
    <t>f861435f-7165-f111-ab0d-6045bd0f820b</t>
  </si>
  <si>
    <t>75PEV4Lml5Gf1YRDJJQBxv92/l9r/xFxL7ipuF74tPyuytLLIKmEJZilIX1aeluht35RC+OQKllbY+Fl7EzZeA==</t>
  </si>
  <si>
    <t>Harp Farm on 28/05/2026 03:00</t>
  </si>
  <si>
    <t>194b015f-7165-f111-ab0d-6045bdf15730</t>
  </si>
  <si>
    <t>i/gsTyG2F8429VgAIh0qQVC1UfQOnnrvQYyku+BPB/S7Tece3soTEXkCJD2/CZ9jZqarLto/N82gff0i78b1Jg==</t>
  </si>
  <si>
    <t>Harp Farm on 28/05/2026 04:00</t>
  </si>
  <si>
    <t>bc7c175d-7165-f111-ab0d-0022483f50cc</t>
  </si>
  <si>
    <t>U2Rs2+QTuBU5pttQf6g0v0HKkGGnR5jD32OMPjysNbrcxanD9+8hMX5nfgck23kwROibrxvf75iOd80olDwh2A==</t>
  </si>
  <si>
    <t>Harp Farm on 28/05/2026 05:00</t>
  </si>
  <si>
    <t>2ebf605d-7165-f111-ab0d-0022483f55e5</t>
  </si>
  <si>
    <t>7ZRob0TKqWI2uooXztyOt4HWbs1XJLljS49Nj0OFV0CcApdd21REGnPaBOkJGXqLaY2OOs/s38JL7QsPaNv1sg==</t>
  </si>
  <si>
    <t>Harp Farm on 28/05/2026 06:00</t>
  </si>
  <si>
    <t>cd57355d-7165-f111-ab0d-0022483f0fd9</t>
  </si>
  <si>
    <t>shyd989B7x7RmimPwmOX5idw6r5i/kr/KANkuL+QZ77G4CH5iyGpOJTgsO0AbbJND0gPONgOkYig30HsJgsI4w==</t>
  </si>
  <si>
    <t>Harp Farm on 28/05/2026 07:00</t>
  </si>
  <si>
    <t>0b57355d-7165-f111-ab0d-0022483f0fd9</t>
  </si>
  <si>
    <t>nOPa7y1VOOf+cL+2KDoBto3FR+0tE1RUiyZiL3fM2bFstpdOCU5P8bmq7Zt1FZybQb27gsYa7mYa8u8lNxC3sw==</t>
  </si>
  <si>
    <t>Harp Farm on 28/05/2026 08:00</t>
  </si>
  <si>
    <t>44ee885f-7165-f111-ab0d-6045bdf15895</t>
  </si>
  <si>
    <t>RNTm3RmAuO5vj9OtlJRyHw4MIhLdoQU7E7M7zfONJOzv98SsAF1zZlrrHHxYiYPzuFoEy8UHXVlJJNJaEYJKFg==</t>
  </si>
  <si>
    <t>Harp Farm on 28/05/2026 09:00</t>
  </si>
  <si>
    <t>ce163f57-7165-f111-ab0d-0022483f0fd9</t>
  </si>
  <si>
    <t>IgRNRdafkauhwgi/JwK6ktG+tGdTV8bGTPMD7TU4UjHqKaJ9kcogjQuQU0ADM3DK8ukok1rzxjn4EqXQISbvRg==</t>
  </si>
  <si>
    <t>Harp Farm on 28/05/2026 10:00</t>
  </si>
  <si>
    <t>705ff161-7165-f111-ab0d-6045bd119927</t>
  </si>
  <si>
    <t>jhnqTTS64HO0NWO93EcUscWT5pbSxD9VYHJAGZAgJ5T2MR/BCheIpvH+G+rRzf7k9c2Yv6ulYe7hzwWp0KxXwQ==</t>
  </si>
  <si>
    <t>Harp Farm on 28/05/2026 11:00</t>
  </si>
  <si>
    <t>d80c305b-7165-f111-ab0d-6045bdf151e5</t>
  </si>
  <si>
    <t>2x0l6uqu7Hp3UCUkyEcE5r9EJ25fS8suGT9dlEDRFbVuWNYtffhQH+BiRh72MQOE+eDVL4BGzmFBEurltwNQ4A==</t>
  </si>
  <si>
    <t>Harp Farm on 28/05/2026 12:00</t>
  </si>
  <si>
    <t>c89e8b59-7165-f111-ab0d-6045bdf15895</t>
  </si>
  <si>
    <t>VKp1HrQkmPlfkgMUYYgh0dXUQPEWnWkQmHFoAKa4JEfoWEk5IIT7Wi5HDi4yheVCMh9BHNTcnMlpAP0m636BbA==</t>
  </si>
  <si>
    <t>Harp Farm on 28/05/2026 13:00</t>
  </si>
  <si>
    <t>cd9e8b59-7165-f111-ab0d-6045bdf15895</t>
  </si>
  <si>
    <t>eCPzI9jvYd0rA1p2jcSLn9kXqgNsMlNE0RTwpbGlJoTFvxLty/V+8PIL4uT+le2TpDry080FhEyY5YRovFDyvA==</t>
  </si>
  <si>
    <t>Harp Farm on 28/05/2026 14:00</t>
  </si>
  <si>
    <t>310d305b-7165-f111-ab0d-6045bdf151e5</t>
  </si>
  <si>
    <t>nNiysG1+/7ry6fJ5EtkhFdpZaLzgShvZcIxuLKdUe8WXAv2ENIzuq9AHwh0fSn89o5B43Qyf8qKKM+LwhHYUVw==</t>
  </si>
  <si>
    <t>Harp Farm on 28/05/2026 15:00</t>
  </si>
  <si>
    <t>df5ff161-7165-f111-ab0d-6045bd119927</t>
  </si>
  <si>
    <t>Yn/cxorTSRtJGJkPi/ElM4umTeSUaH4KHlgtn5Psko2uhx8NoZTEnlsU6CIP0MpqUbQyIAsPHNmks9rnDbcO3A==</t>
  </si>
  <si>
    <t>Harp Farm on 28/05/2026 16:00</t>
  </si>
  <si>
    <t>da5ff161-7165-f111-ab0d-6045bd119927</t>
  </si>
  <si>
    <t>O9fEb3OYCANqonS/Sb6LO7v6apWRyQl0UPIt0B220R1ObPfhlSkHDj3JozVzQQNj1pAnCbBQyElmvCzpyixBIA==</t>
  </si>
  <si>
    <t>Harp Farm on 28/05/2026 17:00</t>
  </si>
  <si>
    <t>420c305b-7165-f111-ab0d-6045bdf151e5</t>
  </si>
  <si>
    <t>2C/D2v1KDlqZZPctuIewevYE0Gt04FipsYkhD5VLtPfSi3CJx/OzAXaJVfw8Ir2911SK3lJAZT5CrLArZQjnHw==</t>
  </si>
  <si>
    <t>Harp Farm on 28/05/2026 18:00</t>
  </si>
  <si>
    <t>4eee885f-7165-f111-ab0d-6045bdf15895</t>
  </si>
  <si>
    <t>vgK+WmT2J5r0sdZLcCtxVlP+Ut4YU+8GjcJdmMdXrC6i+vsxCRpOkAtar0XdDOR1NqEaW5ojrd3JIWLjPqZDDQ==</t>
  </si>
  <si>
    <t>Harp Farm on 28/05/2026 19:00</t>
  </si>
  <si>
    <t>3357355d-7165-f111-ab0d-0022483f0fd9</t>
  </si>
  <si>
    <t>BEQi1zQatVyl41oLj1UrpxuZV4qS+8iokOPnMb9ZjHzllTgk5AKr0mcmzLhfhe54S9Zja5LVGkduH7RZkW1Ckg==</t>
  </si>
  <si>
    <t>Harp Farm on 28/05/2026 20:00</t>
  </si>
  <si>
    <t>429f8b59-7165-f111-ab0d-6045bdf15895</t>
  </si>
  <si>
    <t>4lxXVs1hroCXY6Sp3sl8ZVn32OsbT2HMLa4VN8vXA+PoMTOnMXY3P8tGsiZ1DICJ463i8Oc/W9hLrlQKXgUvpQ==</t>
  </si>
  <si>
    <t>Harp Farm on 28/05/2026 21:00</t>
  </si>
  <si>
    <t>f0fb6757-7165-f111-ab0d-0022483f55e5</t>
  </si>
  <si>
    <t>d+hq1hBCvSC/8y9mqOkpGxW/rego/iwJy5NqgE5v9KLR0OC8hBU5+ERGSW0ada/f/YAhQ8dTbLPaIwHG21rnpg==</t>
  </si>
  <si>
    <t>Harp Farm on 28/05/2026 22:00</t>
  </si>
  <si>
    <t>750d305b-7165-f111-ab0d-6045bdf151e5</t>
  </si>
  <si>
    <t>XBEsI2frvYqHBBLWYhCAU6SpRTO2Az1Zpfi8p2PfjBbdq9mLowx3DuSA0ZaVfFVMeyGOEPYpQmmWeeCszs0UOw==</t>
  </si>
  <si>
    <t>Harp Farm on 28/05/2026 23:00</t>
  </si>
  <si>
    <t>5861435f-7165-f111-ab0d-6045bd0f820b</t>
  </si>
  <si>
    <t>eZZePteyy6+8Gyrhapsi6P+Wav5iWGseszzX7OV6UN3HRrcXRvGbjQ2n/YpChaXQgHyK4YuinAMhkuKZR2hTQA==</t>
  </si>
  <si>
    <t>Harp Farm on 29/05/2026 00:00</t>
  </si>
  <si>
    <t>557c175d-7165-f111-ab0d-0022483f50cc</t>
  </si>
  <si>
    <t>0U47Quz/jFIQUerCDYYw09ppbV28/6814hd9kntX6b6n1nKOtxnDOrId9Nt/YChoOlcF+g7Qq0PXa8yhQyTcfQ==</t>
  </si>
  <si>
    <t>Harp Farm on 29/05/2026 01:00</t>
  </si>
  <si>
    <t>2d62435f-7165-f111-ab0d-6045bd0f820b</t>
  </si>
  <si>
    <t>rl4erabryS1zpZGr0DXL86iJHyzQeQrKjm7D2ay+x5f3IUMdCxyZkzTof6Be+9kQ7vPMPBoakYITWkS8i1lUxg==</t>
  </si>
  <si>
    <t>Harp Farm on 29/05/2026 02:00</t>
  </si>
  <si>
    <t>6d4a015f-7165-f111-ab0d-6045bdf15730</t>
  </si>
  <si>
    <t>Z3PfBxuPL0QZDcFQ7aq0Mlf1V29s00T2BM3JEVA8wxMdCgqNIcGuQymaVROrSelwth5Mm3oHjOtWjPpIx1qzyQ==</t>
  </si>
  <si>
    <t>Harp Farm on 29/05/2026 03:00</t>
  </si>
  <si>
    <t>f575f65b-7165-f111-ab0d-6045bd119927</t>
  </si>
  <si>
    <t>9e8t5Yvt4JO4C03+IMjEKOMpENdjS2gXdGuoDsKO4MBNj2uWSjJdSInkYFMYWv9O5Jsi+t3fHgjHTxQ4/vq52g==</t>
  </si>
  <si>
    <t>Harp Farm on 29/05/2026 04:00</t>
  </si>
  <si>
    <t>2cee885f-7165-f111-ab0d-6045bdf15895</t>
  </si>
  <si>
    <t>Kkr/hg/kOtHQUK9fLIlV+VPQICO/LytYE1GfkzKYTqD0Hv7/Zexim/cOKGOJeWSEWENbelSS9hDAwvZHaWqHeA==</t>
  </si>
  <si>
    <t>Harp Farm on 29/05/2026 05:00</t>
  </si>
  <si>
    <t>33c1605d-7165-f111-ab0d-0022483f55e5</t>
  </si>
  <si>
    <t>hfOX8CLd2knjU3FZzK0ckkB0liOI9lRs5WSHsSnGEE6nnbm3BpvmYr3CLBWsCAsJIWiQ24f+YPlp5ibl8uAzcQ==</t>
  </si>
  <si>
    <t>Harp Farm on 29/05/2026 06:00</t>
  </si>
  <si>
    <t>1c0c305b-7165-f111-ab0d-6045bdf151e5</t>
  </si>
  <si>
    <t>qaBLTvvbsZG35OJq8hcWOSZ142/u2P5m5SkIiOJr/g5YtPP3/U6aL8aMgLlaM0rEb1JPv0QRck7NotyQGmJ5Hw==</t>
  </si>
  <si>
    <t>Harp Farm on 29/05/2026 07:00</t>
  </si>
  <si>
    <t>8afc6757-7165-f111-ab0d-0022483f55e5</t>
  </si>
  <si>
    <t>Gg2YQ854bSaWoVr5/8YWubDPyLRxm9A579XRebB2L+PBs540E/j+EtPHjN5/PgKxkgxJSskFinWZqk2ZqoDnYg==</t>
  </si>
  <si>
    <t>Harp Farm on 29/05/2026 08:00</t>
  </si>
  <si>
    <t>8bbf605d-7165-f111-ab0d-0022483f55e5</t>
  </si>
  <si>
    <t>GCPiqoWffPyFmbmgfJLqQfjZjH5VHjXpE1el1rPwTBOPbSouIOIkJ5kM3HHZNRO0T1SPAqjbX9xU65huvH3srw==</t>
  </si>
  <si>
    <t>Harp Farm on 29/05/2026 09:00</t>
  </si>
  <si>
    <t>dc75f65b-7165-f111-ab0d-6045bd119927</t>
  </si>
  <si>
    <t>u7vWQzX7xk1/IP9O3qWTtexrb7mkY/CVuZa6eVvlHeynfqeQJ1ycVnwYeYTMaRXBe0pUQMoH+u5QPeofK0HK8w==</t>
  </si>
  <si>
    <t>Harp Farm on 29/05/2026 10:00</t>
  </si>
  <si>
    <t>c7cbfd55-7165-f111-ab0d-6045bd119927</t>
  </si>
  <si>
    <t>9253VYzQLoxUEoMplw9VNbhA8bNSxGWzI9AzHy2MpxoYOrpF8Z8+w2kSAt9hAlzQ/7Tk/jRrYbNI9s1grFo5AQ==</t>
  </si>
  <si>
    <t>Harp Farm on 29/05/2026 11:00</t>
  </si>
  <si>
    <t>7ac0605d-7165-f111-ab0d-0022483f55e5</t>
  </si>
  <si>
    <t>M+jj3lYKSewRIRUQrbA1bvVuWuJ94K515pJwt8I4meH7zhcHuh82TS4lMhSSGq0oNl42vJNg2zio80SF7l5QjQ==</t>
  </si>
  <si>
    <t>Harp Farm on 29/05/2026 12:00</t>
  </si>
  <si>
    <t>3e7a4859-7165-f111-ab0d-6045bd0f820b</t>
  </si>
  <si>
    <t>VsgFWFIr7vsvvLi9a4AiiLzznZLeemy43fr8tR2f2ER6HG0LFVzJrEaTpuFO4SgdMnb1rt0y4XjkJpAOyqwFYQ==</t>
  </si>
  <si>
    <t>Harp Farm on 29/05/2026 13:00</t>
  </si>
  <si>
    <t>9961435f-7165-f111-ab0d-6045bd0f820b</t>
  </si>
  <si>
    <t>gBhUFu4DIIBI6iC6eiRjrvvYwec4SLv5snWcZsI8rHm2NgpwJqf51W1RYFxYH372B4nHK8K6VwuSnkVRN3o/nQ==</t>
  </si>
  <si>
    <t>Harp Farm on 29/05/2026 14:00</t>
  </si>
  <si>
    <t>d9163f57-7165-f111-ab0d-0022483f0fd9</t>
  </si>
  <si>
    <t>12XsAcBUdg2QmrE0fahBySND3sfvq1T0YBfWVCCmONWa4ZSF/G4DcT+RodcAL++HoRgWyGSSH6e/AETNDfueCA==</t>
  </si>
  <si>
    <t>Harp Farm on 29/05/2026 15:00</t>
  </si>
  <si>
    <t>277a4859-7165-f111-ab0d-6045bd0f820b</t>
  </si>
  <si>
    <t>JIXdPsxrPYH/nqOekWf/yNiTGHiczUsoM09HPQEvRuhZyH34BToBTLKx6iA3jIua+B+In0+vj+eyqy6gfybtLg==</t>
  </si>
  <si>
    <t>Harp Farm on 29/05/2026 16:00</t>
  </si>
  <si>
    <t>e2163f57-7165-f111-ab0d-0022483f0fd9</t>
  </si>
  <si>
    <t>+L03h3oqVa39DdCr4b5R+ID2i/1Ps+akR2c8YmXRgD/XFufZPjfAxcQM4qBcYciDQWL3FeC17p/McWslCXoQJQ==</t>
  </si>
  <si>
    <t>Harp Farm on 29/05/2026 17:00</t>
  </si>
  <si>
    <t>6361435f-7165-f111-ab0d-6045bd0f820b</t>
  </si>
  <si>
    <t>DdqGAtGQB4cAUj2cn0yBXq93t8wqgsCetJgRr5+QcMsDs2JXuAytczr7vkP+b9MsTZKAfRRZtnM1g0epjz0izQ==</t>
  </si>
  <si>
    <t>Harp Farm on 29/05/2026 18:00</t>
  </si>
  <si>
    <t>fa4a015f-7165-f111-ab0d-6045bdf15730</t>
  </si>
  <si>
    <t>LZv1NHjnjUdHb5iKwa7NgvBUfWncnUrz7Y5eoXe4ogdbYUH/uAE0JJe53OVZHZZU0c258/sEe4tffw9ngUnGuQ==</t>
  </si>
  <si>
    <t>Harp Farm on 29/05/2026 19:00</t>
  </si>
  <si>
    <t>4162435f-7165-f111-ab0d-6045bd0f820b</t>
  </si>
  <si>
    <t>xN9tJObQi6eq3T1lJcMhD6EwkwV9QoFSrnE19wJuL7LvSLxff56KVi/7+Ab91ZKb3HAjA/1bt93gmzX5j9CV3w==</t>
  </si>
  <si>
    <t>Harp Farm on 29/05/2026 20:00</t>
  </si>
  <si>
    <t>7f575963-7165-f111-ab0d-0022483f55e5</t>
  </si>
  <si>
    <t>5BpkR2r6dmTDPyZmzh8vGcYr0Kt69PN4AHj8XEGP8uqT/VQZiOJy5qRUCzkZpKTlABaMluxlEpKn8xaEvH8fAA==</t>
  </si>
  <si>
    <t>Harp Farm on 29/05/2026 21:00</t>
  </si>
  <si>
    <t>3475f65b-7165-f111-ab0d-6045bd119927</t>
  </si>
  <si>
    <t>yOSij2q3djd8aqdp74mOrlQgObf3hyf0Npc96CIQ4LAg++IJSHgr3S/j6CtGqh4u+xpRw89XBnQ9RVA9mv658Q==</t>
  </si>
  <si>
    <t>Harp Farm on 29/05/2026 22:00</t>
  </si>
  <si>
    <t>b8575963-7165-f111-ab0d-0022483f55e5</t>
  </si>
  <si>
    <t>GhfEBraMBbGaHFtwKecFCL9MhSo1mr2Zi11KiY47bn1Do+VfWnx6GzcpiuHs0jyFsaSf7+jSR52bqFohp5q+vQ==</t>
  </si>
  <si>
    <t>Harp Farm on 29/05/2026 23:00</t>
  </si>
  <si>
    <t>84575963-7165-f111-ab0d-0022483f55e5</t>
  </si>
  <si>
    <t>zJxszBA66kzHheSsSALVEFMIoMG46Epd+hzX7bRNAF6IjSMvsu/SaCxyqWBQvcdgCYUUqztJDdsVrSkQuxtzxw==</t>
  </si>
  <si>
    <t>Harp Farm on 30/05/2026 00:00</t>
  </si>
  <si>
    <t>47062b61-7165-f111-ab0d-6045bdf151e5</t>
  </si>
  <si>
    <t>pR8PxzV05JdTFljIf3oy/5nAI1GuwR8TsloHOuUr1KSn42aEtDmHwhCxgNMsx1JDByrAz4MeavFZ8qc4M7P0RA==</t>
  </si>
  <si>
    <t>Harp Farm on 30/05/2026 01:00</t>
  </si>
  <si>
    <t>3d62435f-7165-f111-ab0d-6045bd0f820b</t>
  </si>
  <si>
    <t>xnayEdKGhf1hbRvGMWdxEO67PqPPf8mAZDL3A31Z7Dk1UeN9FxWnRdWSr++vF9p/QBjxJlg0ui8f4/1oKCYvvA==</t>
  </si>
  <si>
    <t>Harp Farm on 30/05/2026 02:00</t>
  </si>
  <si>
    <t>377b4859-7165-f111-ab0d-6045bd0f820b</t>
  </si>
  <si>
    <t>Cl0yo9x2rA/hLPbERnxq48j60BZN2ysiTfO1RmKMEh79iCB2TKK5PJtzEs5Ts75h5gHYQksr5ev3PAMmkmXnmA==</t>
  </si>
  <si>
    <t>Harp Farm on 30/05/2026 03:00</t>
  </si>
  <si>
    <t>7f4b015f-7165-f111-ab0d-6045bdf15730</t>
  </si>
  <si>
    <t>WHOj7ZwafePbmOMiBqya3zJZrViPfpYn0ag2ngubMwjoXQcG3CePKzG3X9P5DISjefscIp0eE8BemQKHQC4OAg==</t>
  </si>
  <si>
    <t>Harp Farm on 30/05/2026 04:00</t>
  </si>
  <si>
    <t>59bf605d-7165-f111-ab0d-0022483f55e5</t>
  </si>
  <si>
    <t>E7cq/UQwwnuIc+ElHMUJcTQW4mVgeEO9cAyUqKIHhtA3JK3KoGNX7/5YiidQSpxNFV7hptcQ9HdcI36FrgFr6g==</t>
  </si>
  <si>
    <t>Harp Farm on 30/05/2026 05:00</t>
  </si>
  <si>
    <t>eacc0859-7165-f111-ab0d-6045bdf15730</t>
  </si>
  <si>
    <t>UWtfmmEysMQlp1TyXsqZhYatxbEFRPOx0M3xU/joMWcoUuqdBiod7OALMWGZW1NCNzjWQjwGLgrHq5VzCF1+qw==</t>
  </si>
  <si>
    <t>Harp Farm on 30/05/2026 06:00</t>
  </si>
  <si>
    <t>5cee885f-7165-f111-ab0d-6045bdf15895</t>
  </si>
  <si>
    <t>N3PMBtlFz3TSi1AJ5WHiwOBEofoyf3bnyUL3rRBowlQ/+RBtoZLofBO5bYMyRouY7OvyyhcpsLU0PrBS41wmhA==</t>
  </si>
  <si>
    <t>Harp Farm on 30/05/2026 07:00</t>
  </si>
  <si>
    <t>5e5ff161-7165-f111-ab0d-6045bd119927</t>
  </si>
  <si>
    <t>/Xu99wdOdkX3ODPxU681VaIJYgFlpDPdfDGTu208YT63dfgfXUljDUSuBL+w6a/sJv60oSm1qWCgIlLYXIMTfQ==</t>
  </si>
  <si>
    <t>Harp Farm on 30/05/2026 08:00</t>
  </si>
  <si>
    <t>e90c305b-7165-f111-ab0d-6045bdf151e5</t>
  </si>
  <si>
    <t>RV6svDbU3flZ69Xw56qS01U2Y7ysCH4Mnjj3esAPuPmvBoIzIxB7UIngTPi1/hjS41UWjLFkALQKy6uBWLnPiw==</t>
  </si>
  <si>
    <t>Harp Farm on 30/05/2026 09:00</t>
  </si>
  <si>
    <t>9d4a015f-7165-f111-ab0d-6045bdf15730</t>
  </si>
  <si>
    <t>XexFdccOPkW/PPRLnUm8Dj9eHIQzAmb/8A2S7m3YKkp3eRAqj5UFKi5EAjfVS32SfOEJRmxErXPpvM0aJV7jLA==</t>
  </si>
  <si>
    <t>Harp Farm on 30/05/2026 10:00</t>
  </si>
  <si>
    <t>fbc0605d-7165-f111-ab0d-0022483f55e5</t>
  </si>
  <si>
    <t>HB8DNwMTOjPC67nsxRXDgkyi85B8GszJ+B1SvN42SQ/s47aPDu0UFIbeGj+P+JYqDAUP9u8+Z/ep8dFJFio7mg==</t>
  </si>
  <si>
    <t>Harp Farm on 30/05/2026 11:00</t>
  </si>
  <si>
    <t>d4c0605d-7165-f111-ab0d-0022483f55e5</t>
  </si>
  <si>
    <t>4MJ1s87cGa3QUhekkY55Wyd1hJSYf12fCmem8giAfRa2St1dXOv9SWHNune1wieaxOdMujw/IfLGCMWgiSz9fQ==</t>
  </si>
  <si>
    <t>Harp Farm on 30/05/2026 12:00</t>
  </si>
  <si>
    <t>6058355d-7165-f111-ab0d-0022483f0fd9</t>
  </si>
  <si>
    <t>EcUkAFlnrRXWBh/PXxED53GuJ1zLSZ7f/HkHZFDbyXVEJ0mx2BvynIV6x/erLnBzj6Z04tlZyMA7LCD49CeAxw==</t>
  </si>
  <si>
    <t>Harp Farm on 30/05/2026 13:00</t>
  </si>
  <si>
    <t>bacd0859-7165-f111-ab0d-6045bdf15730</t>
  </si>
  <si>
    <t>DmxeMfyjB8FY5ZzYCirHljrfFR3n9idnLOAx6Hq0BfbZH8NqrdwBjNCGK18ndINA7z+1nguUO7kEgGGoyM6KNA==</t>
  </si>
  <si>
    <t>Harp Farm on 30/05/2026 14:00</t>
  </si>
  <si>
    <t>e54a015f-7165-f111-ab0d-6045bdf15730</t>
  </si>
  <si>
    <t>e5Ak0PZvUniPWPBUCbAvAF+RYd2UrHzbLvT9/fI/DBPpRWtjI08AdrwYVZtxzilb+gpw/XYOleO6Lhpb112n9g==</t>
  </si>
  <si>
    <t>Harp Farm on 30/05/2026 15:00</t>
  </si>
  <si>
    <t>ce7a4859-7165-f111-ab0d-6045bd0f820b</t>
  </si>
  <si>
    <t>c+A1OTGHNAgHVVMQ8IiZu1lR2Ow4h83t0hKHBEuTB4OfMfqUEqAXcRQP6ij3bn1p39m4N5enw98M6m+X+R48Sw==</t>
  </si>
  <si>
    <t>Harp Farm on 30/05/2026 16:00</t>
  </si>
  <si>
    <t>94ef885f-7165-f111-ab0d-6045bdf15895</t>
  </si>
  <si>
    <t>nv9GfBgfDdXSh1pYs+1lsBQjoKnx0Vg2mDTtZkz9VIPiy58dnaOZnmjVkOkFBA+ytzr44Ovulwxj+FQrK/dMWQ==</t>
  </si>
  <si>
    <t>Harp Farm on 30/05/2026 17:00</t>
  </si>
  <si>
    <t>29cd0859-7165-f111-ab0d-6045bdf15730</t>
  </si>
  <si>
    <t>dTaZBUY9+ywVshO0+/N3fzrZMsBaK8DPdLBsPUlTRHyGPlNEuPm04UTCaPV4jVGnPUx4/j94PJbftHRtxTkpOQ==</t>
  </si>
  <si>
    <t>Harp Farm on 30/05/2026 18:00</t>
  </si>
  <si>
    <t>d75ff161-7165-f111-ab0d-6045bd119927</t>
  </si>
  <si>
    <t>FocUJE2HJBum8JzCFCoCwQkUvX/caj1pOXmgpWRqBzuNBHbe9MVaStbskgw08fRf8Vocp05lxVlAEl8jtx0g/A==</t>
  </si>
  <si>
    <t>Harp Farm on 30/05/2026 19:00</t>
  </si>
  <si>
    <t>2f0d305b-7165-f111-ab0d-6045bdf151e5</t>
  </si>
  <si>
    <t>l9Z0dL6Yshr+RtREb2/FgMGTQ2luUS0UICOf1338LQUwfFgc8cnpyZkCGmk9SjrQdBcskbJPGXrxwV7EhJ4FrQ==</t>
  </si>
  <si>
    <t>Harp Farm on 30/05/2026 20:00</t>
  </si>
  <si>
    <t>0960f161-7165-f111-ab0d-6045bd119927</t>
  </si>
  <si>
    <t>s3MPS/PV3ePdhsU8TXkMAGuQ38i+6GG7EAiyIPSm5AHJIDKgVLXSjwwOzyFTjcQsMm18uGwO+U1/5xnC8LBC7g==</t>
  </si>
  <si>
    <t>Harp Farm on 30/05/2026 21:00</t>
  </si>
  <si>
    <t>2275f65b-7165-f111-ab0d-6045bd119927</t>
  </si>
  <si>
    <t>x8yo9jbMlw2SIVDIa83DuEDXeKWtj+HKB7vKdNyKhVxhl4paIpEbfDUi8LbflLBlewczW8OceW5/zKunvuGWxg==</t>
  </si>
  <si>
    <t>Harp Farm on 30/05/2026 22:00</t>
  </si>
  <si>
    <t>6f56355d-7165-f111-ab0d-0022483f0fd9</t>
  </si>
  <si>
    <t>ub+ZCbeDyQZCJZd60zq8SyzQKyTTFp7endXuc5QJ5as+RvtQO36r0Uxdg/TUyKaw1oJ6bLFpj6upI5MdBlLtRQ==</t>
  </si>
  <si>
    <t>Harp Farm on 30/05/2026 23:00</t>
  </si>
  <si>
    <t>2b62435f-7165-f111-ab0d-6045bd0f820b</t>
  </si>
  <si>
    <t>t+p44n7JvtzUcm+9oFJbM+vrGWBIqDt7ndhky5bru5wi3oueTAmHWhKsyqw3RSvb+/jkf65NI6AruCSSl9TZxg==</t>
  </si>
  <si>
    <t>Harp Farm on 31/05/2026 00:00</t>
  </si>
  <si>
    <t>ea163f57-7165-f111-ab0d-0022483f0fd9</t>
  </si>
  <si>
    <t>bGwDxdr3b5A2pHOHXcnFCcgbN59fQunM5XtXuHER/CzEZm6Mu0fBYcYP3GkK1D9wtYvwv2AU7NCcwFoGJXKphg==</t>
  </si>
  <si>
    <t>Harp Farm on 31/05/2026 01:00</t>
  </si>
  <si>
    <t>81fc6757-7165-f111-ab0d-0022483f55e5</t>
  </si>
  <si>
    <t>ycEV7TC6fRZwY+KAMbO8jZxPyVywmD0EbMdFDnPt7dJrPOWf7tWczR6+KuTwOmGoWg5+++BvlwlXILYnmyNC+w==</t>
  </si>
  <si>
    <t>Harp Farm on 31/05/2026 02:00</t>
  </si>
  <si>
    <t>89575963-7165-f111-ab0d-0022483f55e5</t>
  </si>
  <si>
    <t>ZpYkggqTdyWKqnWpUGWGuPrFr8TJlznDQN278Hs1lyM9dd3F5+RB6aEfPF88kgtNl8b6a3o4t9J43iyrYLXRyQ==</t>
  </si>
  <si>
    <t>Harp Farm on 31/05/2026 03:00</t>
  </si>
  <si>
    <t>910c305b-7165-f111-ab0d-6045bdf151e5</t>
  </si>
  <si>
    <t>faLD2bZUjKVFWoCeXkcyDGftF4bSF+RDTfUAPegbEibnLAxPmMXNngMke6wWXzHOh2/2gA5csboePm2G+plS3A==</t>
  </si>
  <si>
    <t>Harp Farm on 31/05/2026 04:00</t>
  </si>
  <si>
    <t>8957355d-7165-f111-ab0d-0022483f0fd9</t>
  </si>
  <si>
    <t>HIyenfxiD5Fz3iIfqSJ0dQNK7TCzITGfCWVFmUTsFxWFlC50S8YYs17oorZexxyOM3Wjg64YpRjWoyYWMW1dRg==</t>
  </si>
  <si>
    <t>Harp Farm on 31/05/2026 05:00</t>
  </si>
  <si>
    <t>d19e8b59-7165-f111-ab0d-6045bdf15895</t>
  </si>
  <si>
    <t>X1l8Gs0ZKn9rx6K0Ky/nucKfTD4GtTxBitWjjOd8XRf4y7RCUtvmNJHHXXaYdh/AG39MA7IdZNBvwMqik6xiAA==</t>
  </si>
  <si>
    <t>Harp Farm on 31/05/2026 06:00</t>
  </si>
  <si>
    <t>9f0c305b-7165-f111-ab0d-6045bdf151e5</t>
  </si>
  <si>
    <t>ut1M1siTk8Yt6ZYewf3tlN7YkhdiaNdolmnc+FjWu89ZtgU+SH4qhTq7WttRhHuqOJIoZRBCsd9Ufww1hp+7Xw==</t>
  </si>
  <si>
    <t>Harp Farm on 31/05/2026 07:00</t>
  </si>
  <si>
    <t>65cd0859-7165-f111-ab0d-6045bdf15730</t>
  </si>
  <si>
    <t>aPUXO4FOhV6T413ROtuion27D8ChxAS7Vpax/2ovnUuQqu/Rw7kLJpTvois0UtX7WFoaX4c3YFEr5ZCmPGYOCQ==</t>
  </si>
  <si>
    <t>Harp Farm on 31/05/2026 08:00</t>
  </si>
  <si>
    <t>4a4b015f-7165-f111-ab0d-6045bdf15730</t>
  </si>
  <si>
    <t>JyPMLLjVrGsrphj5ACIcoX7vMJH1ysQ5um7QvzvkDYbsAKzGrzwmXvQ7j/HvJN22S8EZJPKWE4OFd/ZtJPuq0A==</t>
  </si>
  <si>
    <t>Harp Farm on 31/05/2026 09:00</t>
  </si>
  <si>
    <t>734b015f-7165-f111-ab0d-6045bdf15730</t>
  </si>
  <si>
    <t>J01t83/wVw8H2paWpDpoM2yyCXsl5ZWiWs/3sI5qF2qGk/IF7Oi08j+OfbzN47D2zUk2U4wyjmrA9T6/NPkuMA==</t>
  </si>
  <si>
    <t>Harp Farm on 31/05/2026 10:00</t>
  </si>
  <si>
    <t>af9e8b59-7165-f111-ab0d-6045bdf15895</t>
  </si>
  <si>
    <t>DCxQk/JZLQYcsW7m/z336CgR3J8rAfVNx/0gk+zhtYxFhyQz/K+++Bl9ar9LHP9bcK0/PWeqyURhYO4/ISnaeA==</t>
  </si>
  <si>
    <t>Harp Farm on 31/05/2026 11:00</t>
  </si>
  <si>
    <t>78ef885f-7165-f111-ab0d-6045bdf15895</t>
  </si>
  <si>
    <t>xIw6394Wq7jAFINyRbXuXSDZqmW2pv2KDoSME5UhFtsTfw33ZECoLJxAp3aeoQb8U6lUUzCg/oc/4EW+sdvppw==</t>
  </si>
  <si>
    <t>Harp Farm on 31/05/2026 12:00</t>
  </si>
  <si>
    <t>ea4a015f-7165-f111-ab0d-6045bdf15730</t>
  </si>
  <si>
    <t>9cQ/690tz+De0PYcQ5J29i3XNid9q+9gy42gpsTApTpUOvmydSGGmGOGMgKu66c4QHm2kLHasB9UuRFj9yZeGQ==</t>
  </si>
  <si>
    <t>Harp Farm on 31/05/2026 13:00</t>
  </si>
  <si>
    <t>630d305b-7165-f111-ab0d-6045bdf151e5</t>
  </si>
  <si>
    <t>xM0CN5qmXYBrwaeQ1Jorjx/SfcWtH1jXyE41G7y+uJE+0RfEm8t7opkV0mp4TSSlerwwHN7/ENDcIN1RNmcbmw==</t>
  </si>
  <si>
    <t>Harp Farm on 31/05/2026 14:00</t>
  </si>
  <si>
    <t>c0c0605d-7165-f111-ab0d-0022483f55e5</t>
  </si>
  <si>
    <t>8BtwpvXvBguqEs3op18N6auQgHKC7SJkoNAP9FzzBjZaoTes1K15eRHZwRTwTmWTTGLoUDM6GlJjptvwGRz9DA==</t>
  </si>
  <si>
    <t>Harp Farm on 31/05/2026 15:00</t>
  </si>
  <si>
    <t>6e7a4859-7165-f111-ab0d-6045bd0f820b</t>
  </si>
  <si>
    <t>nxMs2yID7bD5IeliEg6vhZvkkQf6yJ/jMvlcgbKozC4FAcJXL60FC4nRqkifUJghys9V++FQ1go66+MkNqcqBw==</t>
  </si>
  <si>
    <t>Harp Farm on 31/05/2026 16:00</t>
  </si>
  <si>
    <t>480c305b-7165-f111-ab0d-6045bdf151e5</t>
  </si>
  <si>
    <t>9PmTDGzlkdQckfsaIO71A3lJcIJeut+cypBSHOB1TKZqgyvEBzoV6GS8iZvTcZCSUapsCeWn4pIrXuyiuzvGbg==</t>
  </si>
  <si>
    <t>Harp Farm on 31/05/2026 17:00</t>
  </si>
  <si>
    <t>749e8b59-7165-f111-ab0d-6045bdf15895</t>
  </si>
  <si>
    <t>fVbLGDFZh3htpbU9+X7MS4C0GFMw5ez7EWKqqGct8IL5xO7Fs7bUeOHLd5plfR6LPuO3F5XFe5IKmYovcRJLQQ==</t>
  </si>
  <si>
    <t>Harp Farm on 31/05/2026 18:00</t>
  </si>
  <si>
    <t>37c1605d-7165-f111-ab0d-0022483f55e5</t>
  </si>
  <si>
    <t>qLYjAKeP23YjD0Q/1b1yNqDv70/WSXL55a6Wo174Q2pQ+iMfxtotenwhl2F913c4J/GxNrNXExis6cL1qgePeQ==</t>
  </si>
  <si>
    <t>Harp Farm on 31/05/2026 19:00</t>
  </si>
  <si>
    <t>647a4859-7165-f111-ab0d-6045bd0f820b</t>
  </si>
  <si>
    <t>IIKQeXwlwHypCOLibuvws9an+4mPESAsBKcZJ0UC6puaCnwixlBa6OJtIeKpwk2BEP+KzC4w1d8F7f4gm9vafA==</t>
  </si>
  <si>
    <t>Harp Farm on 31/05/2026 20:00</t>
  </si>
  <si>
    <t>ee61435f-7165-f111-ab0d-6045bd0f820b</t>
  </si>
  <si>
    <t>1q/h0/EOP60u55c4kX2Zj4KuESJkluUrPsPW68b+T74wJZhcbusoipIe3JBuE50TuEw6orwCTC9arCyLbi3VoA==</t>
  </si>
  <si>
    <t>Harp Farm on 31/05/2026 21:00</t>
  </si>
  <si>
    <t>1076f65b-7165-f111-ab0d-6045bd119927</t>
  </si>
  <si>
    <t>+07SAouq8QRctWKwUE1YD55wVFm305NRmHTFeK25JcZOyBZQlpkcN/LldPkjs0UgNxGIkTHz3gd0tj1R/7MMOg==</t>
  </si>
  <si>
    <t>Harp Farm on 31/05/2026 22:00</t>
  </si>
  <si>
    <t>487b4859-7165-f111-ab0d-6045bd0f820b</t>
  </si>
  <si>
    <t>16aG+hoMemMpMDZtbAmEJ4HbDiAclDRXpAxn/K3+o+VudVo/4JzozUalzrlPq8p1wkSFGlbILAIiHLEKRz9K2w==</t>
  </si>
  <si>
    <t>Harp Farm on 31/05/2026 23:00</t>
  </si>
  <si>
    <t>6f0c305b-7165-f111-ab0d-6045bdf151e5</t>
  </si>
  <si>
    <t>nitdgGuK/tQ6Hb8X3Vt5Q4W+mwX200W/N5FMMevKf3/8Bq0jiwReQlBAyRZEP4I2O7Y5xEqBQjOx86AE/oXYDA==</t>
  </si>
  <si>
    <t>Kineton Road on 01/05/2026 00:00</t>
  </si>
  <si>
    <t>Kineton Road - EKFB - SADC - May 2026</t>
  </si>
  <si>
    <t>02ef885f-7165-f111-ab0d-6045bdf15895</t>
  </si>
  <si>
    <t>z5z9fpZJaZtvahXT76GmafIisSAePYjpobOMiWhfvWK035yEg9KxV23yQjQ565wS8N3zZdmRWUQ1swFYBlsxBw==</t>
  </si>
  <si>
    <t>Kineton Road on 01/05/2026 01:00</t>
  </si>
  <si>
    <t>380c305b-7165-f111-ab0d-6045bdf151e5</t>
  </si>
  <si>
    <t>k7V81VPIF16vHbKJUy7kmtVrI0vy3wMNhL/6kiJXB8OVkOgoCvv9ySb+5lbQSArU/vrZKF4PfCZanOWNdbPVag==</t>
  </si>
  <si>
    <t>Kineton Road on 01/05/2026 02:00</t>
  </si>
  <si>
    <t>9dee885f-7165-f111-ab0d-6045bdf15895</t>
  </si>
  <si>
    <t>Fqc3dmBJXVwMRGlFTGVyMbY6xQ72/bFkhNacp4ml8U0D9dUmOZZ+X0lY/fmP9CEL80+VOUGYCA9p3kLdkBWTMQ==</t>
  </si>
  <si>
    <t>Kineton Road on 01/05/2026 03:00</t>
  </si>
  <si>
    <t>489e8b59-7165-f111-ab0d-6045bdf15895</t>
  </si>
  <si>
    <t>xpaiY6iL+jV9ZfVdvTXVC6405+OHz27+R6/mhmImHx2KbuOkiyiqVGzDKzdl+gE/FBCBpI9Nf0IdBm0Q3hIDDg==</t>
  </si>
  <si>
    <t>Kineton Road on 01/05/2026 04:00</t>
  </si>
  <si>
    <t>3fbf605d-7165-f111-ab0d-0022483f55e5</t>
  </si>
  <si>
    <t>Tc1KweZtVF9Qyo0NPRg2wX2NHmbA7iwaq9CwuOIDle7ZNgU8Dmiiy+CL5tEAXHXQxh1/qJ8rx2dOsJKBQOkd+Q==</t>
  </si>
  <si>
    <t>Kineton Road on 01/05/2026 05:00</t>
  </si>
  <si>
    <t>af5ff161-7165-f111-ab0d-6045bd119927</t>
  </si>
  <si>
    <t>2j0mRbw8iWn1slKXTLoF7thdAK7sAULLjACm5t/fekw9oaPn4pQ2fKjYviqtILlO3NBgOGpsF+WNYNno6O7KZA==</t>
  </si>
  <si>
    <t>Kineton Road on 01/05/2026 06:00</t>
  </si>
  <si>
    <t>5375f65b-7165-f111-ab0d-6045bd119927</t>
  </si>
  <si>
    <t>Go5Fs82tov+Twx0sJ8tK9Os7vTtFQ4oSCboUx9L1O1ddKfyU+WnWXmwBPuyzJC5BfTFFM/QYv7k1AqSqMtlbJA==</t>
  </si>
  <si>
    <t>Kineton Road on 01/05/2026 07:00</t>
  </si>
  <si>
    <t>477b4859-7165-f111-ab0d-6045bd0f820b</t>
  </si>
  <si>
    <t>WVKNWkwOfzlueBkgTpcOKJs7ehg7KrwqFSSxWb7ZBNqyV5UBpIqecnYMveR0zpbG00tDcS3Ayo9RNOmy+1vcng==</t>
  </si>
  <si>
    <t>Kineton Road on 01/05/2026 08:00</t>
  </si>
  <si>
    <t>1bfc6757-7165-f111-ab0d-0022483f55e5</t>
  </si>
  <si>
    <t>Jxq9dKhpDML2VNLe7ADCVfNUVbmGU95eC7T91nKuZWgn7sTQlSN9zuO7w3YNkH0wTglBpZWQ5djxSJn71Xg4wQ==</t>
  </si>
  <si>
    <t>Kineton Road on 01/05/2026 09:00</t>
  </si>
  <si>
    <t>e40c305b-7165-f111-ab0d-6045bdf151e5</t>
  </si>
  <si>
    <t>VDzOSz/eF8mo41sOVuPAXjguALqIklGnyOaMhA8WIlxLydfReSrU7it5FKlA/6H4AgVp4gSN/U7XPrDqgQnBjg==</t>
  </si>
  <si>
    <t>Kineton Road on 01/05/2026 10:00</t>
  </si>
  <si>
    <t>799e8b59-7165-f111-ab0d-6045bdf15895</t>
  </si>
  <si>
    <t>e8A3iRlx9RrkM+U2A9rzf5IJ9CwpP0TpAwfDodK7j8nYXYjF2m+btYm2UbmCJxuMvfaZLOV5rs9i+5KBsqXmsQ==</t>
  </si>
  <si>
    <t>Kineton Road on 01/05/2026 11:00</t>
  </si>
  <si>
    <t>af61435f-7165-f111-ab0d-6045bd0f820b</t>
  </si>
  <si>
    <t>KTa5M06v/Ef2luMOB/ix09oqRTPcMBXVZ2jpi5uTV2OLXSaVr1ExQwRtPLGe4X3CUYlzhNXBMbMfetmyqTSU6A==</t>
  </si>
  <si>
    <t>Kineton Road on 01/05/2026 12:00</t>
  </si>
  <si>
    <t>330d305b-7165-f111-ab0d-6045bdf151e5</t>
  </si>
  <si>
    <t>OfLo+H4HtqHsMqujOV7nTNQ57XGfUYWLLhXqbWm4Eu+tBwBHugdP7QRzSUTC/AA6pjHrOrfYt9JOpp2xLW5uqA==</t>
  </si>
  <si>
    <t>Kineton Road on 01/05/2026 13:00</t>
  </si>
  <si>
    <t>b0cbfd55-7165-f111-ab0d-6045bd119927</t>
  </si>
  <si>
    <t>AecuOHJIvf6scGl8EVBEVMHK9NwmiSU88+3v2Tdub+y/oNzpmdwErUnpHU6tKEoyBf5Jk2uIeobZivkZ4vtB1g==</t>
  </si>
  <si>
    <t>Kineton Road on 01/05/2026 14:00</t>
  </si>
  <si>
    <t>35062b61-7165-f111-ab0d-6045bdf151e5</t>
  </si>
  <si>
    <t>BMC2c9bybKcb8rnCBevxf64XIZfoKR2cQQbAmfmBJVHob9+RuQuKSLBHkMsCUc6jQewNOq4TvDax31pOcZ4BEw==</t>
  </si>
  <si>
    <t>Kineton Road on 01/05/2026 15:00</t>
  </si>
  <si>
    <t>879e8b59-7165-f111-ab0d-6045bdf15895</t>
  </si>
  <si>
    <t>hmXF2dILhk9zSzS7BG2w9qAhNbqRmBc3vNyc/6atXBVqBPOo8tqUy0MwHt1QAasvJfRzRaaKj8zBNQeSmsevAw==</t>
  </si>
  <si>
    <t>Kineton Road on 01/05/2026 16:00</t>
  </si>
  <si>
    <t>b9bf605d-7165-f111-ab0d-0022483f55e5</t>
  </si>
  <si>
    <t>lF8yWdmJYX2ZPyqyG9VgxG0iBoZ12gbwUqwvYblNKp/rWBCoW3OLCXUqVUAoZi6pkARBs/JnJnTK1FsxR4e6Fg==</t>
  </si>
  <si>
    <t>Kineton Road on 01/05/2026 17:00</t>
  </si>
  <si>
    <t>00cd0859-7165-f111-ab0d-6045bdf15730</t>
  </si>
  <si>
    <t>1ghRSwsrBrz9A+qdFbaF6xuFq4ti5IcPEybU3U7gJ5AGQxRCGzfoV1OwCDAzXyiupCLuybD5ugP8/P2EtZeiXQ==</t>
  </si>
  <si>
    <t>Kineton Road on 01/05/2026 18:00</t>
  </si>
  <si>
    <t>a4413055-7165-f111-ab0d-6045bdf151e5</t>
  </si>
  <si>
    <t>8gCpQPOLCo9xmmAvwWcDFXvUDDbgqGDC4J47a+U2sqrrOLAwDq+ycdoStjWcHGQe3DR7pN5757fHcxuKTuRiUQ==</t>
  </si>
  <si>
    <t>Kineton Road on 01/05/2026 19:00</t>
  </si>
  <si>
    <t>537a4859-7165-f111-ab0d-6045bd0f820b</t>
  </si>
  <si>
    <t>qla7JiJknQVU8QN58hwt1lvzJpFb52wQNtFbdyStUfOyNG4ClVamIuuUy81BbmWI1bSjVRdMG2yqhCiH6l2sDg==</t>
  </si>
  <si>
    <t>Kineton Road on 01/05/2026 20:00</t>
  </si>
  <si>
    <t>cdee885f-7165-f111-ab0d-6045bdf15895</t>
  </si>
  <si>
    <t>vyGhiT9VZt9ZLVsXbt5/i9HRFzbH+v9aE0uMlJi2Pq8ATY8IutyW6v6T69VZcnOs80WaBMqg+ZKTQs5ltyxASg==</t>
  </si>
  <si>
    <t>Kineton Road on 01/05/2026 21:00</t>
  </si>
  <si>
    <t>fd56355d-7165-f111-ab0d-0022483f0fd9</t>
  </si>
  <si>
    <t>YTts1Id5HnvpOLSDllmvN4QW6gOyWKg6Ik+6lZbEHt6JDOc/4ugywgWzzo8WdeLoGDnyShHlrXJTqm13WFlrQg==</t>
  </si>
  <si>
    <t>Kineton Road on 01/05/2026 22:00</t>
  </si>
  <si>
    <t>3cc0605d-7165-f111-ab0d-0022483f55e5</t>
  </si>
  <si>
    <t>N2CHBq7G0z67fH0Gn4YEDPofJnAm+WUIaaDxY365xbM0zQ/e/BaAztChskQGDvMnwjO/59Xy1bC/6HyqlY4RfA==</t>
  </si>
  <si>
    <t>Kineton Road on 01/05/2026 23:00</t>
  </si>
  <si>
    <t>190d305b-7165-f111-ab0d-6045bdf151e5</t>
  </si>
  <si>
    <t>Y1GiQ2jclluKnukCoZIOZjD77FreqWJG4CFIRCyEERAaXOJfce/uChxijQE1FofkDiBpBuf6jaIxnuumh7uTjQ==</t>
  </si>
  <si>
    <t>Kineton Road on 02/05/2026 00:00</t>
  </si>
  <si>
    <t>01fc6757-7165-f111-ab0d-0022483f55e5</t>
  </si>
  <si>
    <t>q/jmguWhUJx55xLcqWe13P1lvnM4vrvQxoz2dW5cG3TnDAC0Yg47+YPKMK/exMtdRqae6gr6myaOhcIgOPGiQQ==</t>
  </si>
  <si>
    <t>Kineton Road on 02/05/2026 01:00</t>
  </si>
  <si>
    <t>c458355d-7165-f111-ab0d-0022483f0fd9</t>
  </si>
  <si>
    <t>4FvPu30lFMRPgtvYpj2WY0GmTGiUtnGiJB8fg9v61Owe9MBcvJ6874FrqMbAIBS+KOs3VOJSOYj2OzWyu3c60A==</t>
  </si>
  <si>
    <t>Kineton Road on 02/05/2026 02:00</t>
  </si>
  <si>
    <t>0958355d-7165-f111-ab0d-0022483f0fd9</t>
  </si>
  <si>
    <t>X6tJVfPympqX6MbOshRF0qI6RUZvx62XQZR/4USZ6V56Pj3RbZHq17xBW4D8aImh39v1YbT+jXYqdeF7MiUrFQ==</t>
  </si>
  <si>
    <t>Kineton Road on 02/05/2026 03:00</t>
  </si>
  <si>
    <t>6c9e8b59-7165-f111-ab0d-6045bdf15895</t>
  </si>
  <si>
    <t>2ac6GQMW8/QuUl3IHxW7topMDxtBrRXwc2i1yT7OwgQJ6hFOFioKXCqhGwefTqnKbL+lujObbMvNzCco8jwn2w==</t>
  </si>
  <si>
    <t>Kineton Road on 02/05/2026 04:00</t>
  </si>
  <si>
    <t>77bf605d-7165-f111-ab0d-0022483f55e5</t>
  </si>
  <si>
    <t>DFDELI1rAGJmz39///qZNcNw2HpOPAyYTSJbKu3Mo6npQbJVDgOWAUcCZPO/cgpMVfz2aMIAkfar2V/Tos8Qzg==</t>
  </si>
  <si>
    <t>Kineton Road on 02/05/2026 05:00</t>
  </si>
  <si>
    <t>530c305b-7165-f111-ab0d-6045bdf151e5</t>
  </si>
  <si>
    <t>9ul42N4Sfo4Z7CQ2n5rP2a27MYgV1ofuMlBcADShvQ5IlR86umg/czRNxcgUkXRPJbAXTEeN/F9fAUOaySJRNA==</t>
  </si>
  <si>
    <t>Kineton Road on 02/05/2026 06:00</t>
  </si>
  <si>
    <t>b2bf605d-7165-f111-ab0d-0022483f55e5</t>
  </si>
  <si>
    <t>8G6MaKiN007kwlddgjMgKQarsq90zSEeHqoWdTzROEl6/3LUvmIsBnsS6SntfBxAiLd5MzEzbFkRlUSXMEbFog==</t>
  </si>
  <si>
    <t>Kineton Road on 02/05/2026 07:00</t>
  </si>
  <si>
    <t>32ce0859-7165-f111-ab0d-6045bdf15730</t>
  </si>
  <si>
    <t>y3L4OdO4BPEW5tytM8QNe+st1jMIjLR1vXyVDxfp+/fjC+T04fFljgrwAKMMi3VZAwx1A4cX1CUn7rHiK+46eg==</t>
  </si>
  <si>
    <t>Kineton Road on 02/05/2026 08:00</t>
  </si>
  <si>
    <t>8d413055-7165-f111-ab0d-6045bdf151e5</t>
  </si>
  <si>
    <t>b8NqTPidiuZt5E+7vyaVwozAMLk6haiSbO2lf1PbLwKyMwrEdG0cyrlKmnYJ/IMuMeY1xHiypYreXt7LcnCylA==</t>
  </si>
  <si>
    <t>Kineton Road on 02/05/2026 09:00</t>
  </si>
  <si>
    <t>c6cc0859-7165-f111-ab0d-6045bdf15730</t>
  </si>
  <si>
    <t>0jCJ8GdpmmuEG4Qy4kIx3ipmaKwCYBzlvtenn349U1kVTuPP+fHDPQRYe8wW2jsp7DBVQBfhMuki444uD0sbiw==</t>
  </si>
  <si>
    <t>Kineton Road on 02/05/2026 10:00</t>
  </si>
  <si>
    <t>875ff161-7165-f111-ab0d-6045bd119927</t>
  </si>
  <si>
    <t>2XxEceHe7SQpNymAiaBKg7HDsSGIccgfU4qCRBskDd5F5Zlc7+RUSGp/rnhU/11s6QCUqGI/mySpwQ7dN45y/A==</t>
  </si>
  <si>
    <t>Kineton Road on 02/05/2026 11:00</t>
  </si>
  <si>
    <t>92fc6757-7165-f111-ab0d-0022483f55e5</t>
  </si>
  <si>
    <t>ThS/hJMK01GCfK8I7HLj9y59g/x6MD4/E0fdBrcGEO0NVvBAhKyp8vVH0wBSs+eKfSL0JXRc3FLo8F9hYBFYmQ==</t>
  </si>
  <si>
    <t>Kineton Road on 02/05/2026 12:00</t>
  </si>
  <si>
    <t>57062b61-7165-f111-ab0d-6045bdf151e5</t>
  </si>
  <si>
    <t>LMlcrPfGQEOFjrX4KdY1xIJp4Im4kIrxCbOZQufehhaYuV2oA0Qx53rDIjGMTEaBweHezxs7Llfa6ZJN/RIFUA==</t>
  </si>
  <si>
    <t>Kineton Road on 02/05/2026 13:00</t>
  </si>
  <si>
    <t>18c0605d-7165-f111-ab0d-0022483f55e5</t>
  </si>
  <si>
    <t>/tIbunKHek+spasYgy5Ih1lHpC65SDp8O2IU5hNDAiOHjpenC4M0zMcBCakqBby09dfxYriDTODpBrpiqR7yLg==</t>
  </si>
  <si>
    <t>Kineton Road on 02/05/2026 14:00</t>
  </si>
  <si>
    <t>ee0c305b-7165-f111-ab0d-6045bdf151e5</t>
  </si>
  <si>
    <t>66R38MsKrMbm4WJvksf474g1WoHG2xMjdO6g0KFZjn0buYJ5jJJvKa+z56Vai0G46JXUTpdLSzgNqXAYrhrGaA==</t>
  </si>
  <si>
    <t>Kineton Road on 02/05/2026 15:00</t>
  </si>
  <si>
    <t>dc61435f-7165-f111-ab0d-6045bd0f820b</t>
  </si>
  <si>
    <t>vu7+GGxMqbAYWGiNoe/YggSU765wXATGlB96GFoCCFVRk/VtzHf4J4XtZ27qJZu7OwS39n9D0Bd6ijKJASmTAg==</t>
  </si>
  <si>
    <t>Kineton Road on 02/05/2026 16:00</t>
  </si>
  <si>
    <t>cdfb6757-7165-f111-ab0d-0022483f55e5</t>
  </si>
  <si>
    <t>EbzW9RDEK46Xwzq4AsmzkXeZKC9U9OPBkP4nVmVkQn5Nn7b2pzji+raeUCbsNRusqlVVDqownlwD/8dLU+NvHw==</t>
  </si>
  <si>
    <t>Kineton Road on 02/05/2026 17:00</t>
  </si>
  <si>
    <t>db75f65b-7165-f111-ab0d-6045bd119927</t>
  </si>
  <si>
    <t>0cGTnbWouCBncjg1OCG3k2oDR1Oa3yM4mvM8QD+yr9SeLYCanqelRh0l0mQeuPP8agoW6djKmutdrI/JbYexFg==</t>
  </si>
  <si>
    <t>Kineton Road on 02/05/2026 18:00</t>
  </si>
  <si>
    <t>319f8b59-7165-f111-ab0d-6045bdf15895</t>
  </si>
  <si>
    <t>RbJTVFxrBVTMme1GppVROY2Asl6oK1DbzkMgJBBZ4nnJaHX1YBCRj6QupYMQ8pu3sHjM+QqijwEhGPf5XQ3ZWg==</t>
  </si>
  <si>
    <t>Kineton Road on 02/05/2026 19:00</t>
  </si>
  <si>
    <t>7ffb6757-7165-f111-ab0d-0022483f55e5</t>
  </si>
  <si>
    <t>csZQMlnMt+YZXXhnmiDh8UgSh7BHgO7oZrbF1lLCOvTB8fGXBGjAZ26AGFrDi3RJGpvLuF4ALJ5ua4W6PG1ciA==</t>
  </si>
  <si>
    <t>Kineton Road on 02/05/2026 20:00</t>
  </si>
  <si>
    <t>23ce0859-7165-f111-ab0d-6045bdf15730</t>
  </si>
  <si>
    <t>HvSium4Q7LM4knALGOrcHRKdZTmtmLgmHqzsrV3Kn3OGdk5BscTS+VMIuj5ziGy1ltBs42UWYjKuYTHABsf1CA==</t>
  </si>
  <si>
    <t>Kineton Road on 02/05/2026 21:00</t>
  </si>
  <si>
    <t>cfcc0859-7165-f111-ab0d-6045bdf15730</t>
  </si>
  <si>
    <t>IXtWkrmeylxRx/R1JthmRGoRPI+aAIFQzAiL5mrZ4fAFddubCM1pGpyOE5AC30773o75nTNbGbMJYen5Pe388Q==</t>
  </si>
  <si>
    <t>Kineton Road on 02/05/2026 22:00</t>
  </si>
  <si>
    <t>6d75f65b-7165-f111-ab0d-6045bd119927</t>
  </si>
  <si>
    <t>5ugC4Hx8qmEV7RYcZbTR2HFH/qnvDjcB5gCZGiXi30/biwptmOWFrBhQudSs/DJ67NTZR31kA88itADNimd5Ww==</t>
  </si>
  <si>
    <t>Kineton Road on 02/05/2026 23:00</t>
  </si>
  <si>
    <t>2c0d305b-7165-f111-ab0d-6045bdf151e5</t>
  </si>
  <si>
    <t>RKr0tYdpiLLjWS8iXQgd17gYB7EN0vBAMLjGCePgld/ltXOkn3hpVVzkAouZ980FPChIJCfr0ygay5SOv2b6Rw==</t>
  </si>
  <si>
    <t>Kineton Road on 03/05/2026 00:00</t>
  </si>
  <si>
    <t>ea0c305b-7165-f111-ab0d-6045bdf151e5</t>
  </si>
  <si>
    <t>UKwWZLYAsyZOY6sT1cJHYkNHaZ8LiUOa+T0obOi5zR/934yWwbR/Mpk/xypO8RqWQKmnDV3qJyYzUQLu7/tJIA==</t>
  </si>
  <si>
    <t>Kineton Road on 03/05/2026 01:00</t>
  </si>
  <si>
    <t>3a7b4859-7165-f111-ab0d-6045bd0f820b</t>
  </si>
  <si>
    <t>F7JuwmZhEC+nDdeKyw1lQwGYO2NoiiRkR+HR5Ti3TZnYa81coQSRGOS15g2DYM9PAvcA1SnZCKIJORjuleEemg==</t>
  </si>
  <si>
    <t>Kineton Road on 03/05/2026 02:00</t>
  </si>
  <si>
    <t>574a015f-7165-f111-ab0d-6045bdf15730</t>
  </si>
  <si>
    <t>d9y3InneXw65n4F/aVlztFKvsl6a1PMMnRMcH+RUN+wiqe0qbUz5uhONx18RDG+kOoq3tcxNa46uxaHVYjFwWQ==</t>
  </si>
  <si>
    <t>Kineton Road on 03/05/2026 03:00</t>
  </si>
  <si>
    <t>3962435f-7165-f111-ab0d-6045bd0f820b</t>
  </si>
  <si>
    <t>2jHHo13zI/3T9amBFSuYX4j+mpumRcPawLawN84rKLg1txalMSdBz5iPuxkJT1Bz6ZLei44juaVtsmkyeNmxNA==</t>
  </si>
  <si>
    <t>Kineton Road on 03/05/2026 04:00</t>
  </si>
  <si>
    <t>63cd0859-7165-f111-ab0d-6045bdf15730</t>
  </si>
  <si>
    <t>DFb0aE3Uh7fZDmfXYakQsXzs0PwVAxjHEfCV8yh4XHYv/gpovgUKeQqyom/3NNu1Z/xramyoKwjr00EqgB/iIA==</t>
  </si>
  <si>
    <t>Kineton Road on 03/05/2026 05:00</t>
  </si>
  <si>
    <t>e50c305b-7165-f111-ab0d-6045bdf151e5</t>
  </si>
  <si>
    <t>JMMZ0crzeZENNaXNsn2BURP2LUTe7hzfYrXgM46fzM41fVQow8S1RbQ7BreLDiJKTxWUNEqxL1toB3OD2WgYiA==</t>
  </si>
  <si>
    <t>Kineton Road on 03/05/2026 06:00</t>
  </si>
  <si>
    <t>23163f57-7165-f111-ab0d-0022483f0fd9</t>
  </si>
  <si>
    <t>9/zcxRmT/5vB6tWA0rT7a9g8Ant9DNufobB0SEsRXVUS/yEaPDPovI7QWt+gSLe6pCfD+aYY0essKJIkHGBrJQ==</t>
  </si>
  <si>
    <t>Kineton Road on 03/05/2026 07:00</t>
  </si>
  <si>
    <t>3e062b61-7165-f111-ab0d-6045bdf151e5</t>
  </si>
  <si>
    <t>B5RUuurGvI1JE/X3EueDvt1y0120lBrGfTHX8OMrUjUU1PX8fIQYQFOhSd+mcVXnPVdmTpdfx4ooWttC1psyjQ==</t>
  </si>
  <si>
    <t>Kineton Road on 03/05/2026 08:00</t>
  </si>
  <si>
    <t>ff75f65b-7165-f111-ab0d-6045bd119927</t>
  </si>
  <si>
    <t>Y+OBRWNxqjUdod85sAJ3l9QRMZ98Qotjjp38DOzUWTDDRaYY1+b5zoyFQ8cF0q5+WqXrxJaSb+LIPTELLbUOYQ==</t>
  </si>
  <si>
    <t>Kineton Road on 03/05/2026 09:00</t>
  </si>
  <si>
    <t>5f0c305b-7165-f111-ab0d-6045bdf151e5</t>
  </si>
  <si>
    <t>Zjj/B2mUKzO7ftObwQAWbh9YatL6rM5XTsVod1VWvR14f+X0kAUL1nPgv9TYZpsPhSeebzz/fp2E413bBRKYpA==</t>
  </si>
  <si>
    <t>Kineton Road on 03/05/2026 10:00</t>
  </si>
  <si>
    <t>83cd0859-7165-f111-ab0d-6045bdf15730</t>
  </si>
  <si>
    <t>/MERbluDLU7KlWhEQClET9nmVNHDWrvILCvdKXlUfa+cCaNguRSAr5pFpQFFxd24izSxm42q6tyi6/uxrT8vKQ==</t>
  </si>
  <si>
    <t>Kineton Road on 03/05/2026 11:00</t>
  </si>
  <si>
    <t>9ccbfd55-7165-f111-ab0d-6045bd119927</t>
  </si>
  <si>
    <t>Vzs9waDxuxbRcRrqP8s04f1oS0GIDgna+Tw7Z/q6WvjMXxu2u60XNeYPEj4z99jF3VwhAsDulQCivhtKWmbkWw==</t>
  </si>
  <si>
    <t>Kineton Road on 03/05/2026 12:00</t>
  </si>
  <si>
    <t>499e8b59-7165-f111-ab0d-6045bdf15895</t>
  </si>
  <si>
    <t>9JwLDpakZQnnqpRuNAqVTM5owBRvHjMY+F9hpzVS66UHjzy45UYcF5GheX6ZO1Rtz9czT7UuZCUDCMHUcdGkmQ==</t>
  </si>
  <si>
    <t>Kineton Road on 03/05/2026 13:00</t>
  </si>
  <si>
    <t>11c1605d-7165-f111-ab0d-0022483f55e5</t>
  </si>
  <si>
    <t>js6VWINKnt9eR43gjS8Q4d2+X1FSNbEFg9sE/8jAqfHtl2xRmKL/HR/ISGVem9UEiw2bt1DgK+QJswezDi4EWA==</t>
  </si>
  <si>
    <t>Kineton Road on 03/05/2026 14:00</t>
  </si>
  <si>
    <t>b45ff161-7165-f111-ab0d-6045bd119927</t>
  </si>
  <si>
    <t>ibfoo359kI7NviSBv9mwuVjYOjzF6zRJN5nfDzAAhhUxXtwNyEAjxRoVnQ+2jZLQVJ5xXLa5cksqOF+VGD9M3g==</t>
  </si>
  <si>
    <t>Kineton Road on 03/05/2026 15:00</t>
  </si>
  <si>
    <t>b29e8b59-7165-f111-ab0d-6045bdf15895</t>
  </si>
  <si>
    <t>BoUBONoXhF1zxtqhp0QHTMY2Dr4zGP4hyDsOz6q4g4JR1UvDlWfMmWb5bNgBBJpuHY44PO5ljVYKdp0wNHnFpA==</t>
  </si>
  <si>
    <t>Kineton Road on 03/05/2026 16:00</t>
  </si>
  <si>
    <t>d7be605d-7165-f111-ab0d-0022483f55e5</t>
  </si>
  <si>
    <t>l9bVNzu0yhs4FbGL75TbxOE6S5oEC7f3gQsh9IZlnm3CDBf/f9ei3NxkOwxaghsay0YZs+iENY01oqWb+xSM5Q==</t>
  </si>
  <si>
    <t>Kineton Road on 03/05/2026 17:00</t>
  </si>
  <si>
    <t>8376f65b-7165-f111-ab0d-6045bd119927</t>
  </si>
  <si>
    <t>9yGy/yQzTF8sV+yYU9J1u0VXD/XiLKe29zOZsIVrEaVqw4ChNcvMbB4lN2jcSe8MKVwd2ymo5BfQ3vgWYvo6qg==</t>
  </si>
  <si>
    <t>Kineton Road on 03/05/2026 18:00</t>
  </si>
  <si>
    <t>f6bf605d-7165-f111-ab0d-0022483f55e5</t>
  </si>
  <si>
    <t>ufQK/LgoRL1aRjdsx8pMhMw5mXJlZMuDt65qM4KbxeABfYVSxMwxCJTIOpOJ/L3OqSGWz9e8JwnFc/65gw7CKg==</t>
  </si>
  <si>
    <t>Kineton Road on 03/05/2026 19:00</t>
  </si>
  <si>
    <t>079f8b59-7165-f111-ab0d-6045bdf15895</t>
  </si>
  <si>
    <t>kBhG8Rl0O8K5w+crzJ8X0xvuhu8trsSs+3J4blm1CCzTRSvUOGAtpjxW5JoyTDnAfQ4ICfGBIr6WuqeWqz0/AQ==</t>
  </si>
  <si>
    <t>Kineton Road on 03/05/2026 20:00</t>
  </si>
  <si>
    <t>9275f65b-7165-f111-ab0d-6045bd119927</t>
  </si>
  <si>
    <t>H4Ma7Ti6bFmHKAYYsBGvKBCde91+z8lA5RuSKDZTx0juRgfNiNhQZRSLJ+9K9Cl0j3DweKzOaqRZAGEVa8do7A==</t>
  </si>
  <si>
    <t>Kineton Road on 03/05/2026 21:00</t>
  </si>
  <si>
    <t>f80c305b-7165-f111-ab0d-6045bdf151e5</t>
  </si>
  <si>
    <t>dQT+ji8arEn5AuQo4GeVfF2ED9jKJFXO0HlwHN6j+To9k3m4lK89yCktnxz4E7N5KtrDJHGt2BMArtjXgu9qkQ==</t>
  </si>
  <si>
    <t>Kineton Road on 03/05/2026 22:00</t>
  </si>
  <si>
    <t>00c0605d-7165-f111-ab0d-0022483f55e5</t>
  </si>
  <si>
    <t>1WhPeZql3JPSzpk04hmtYdNK6JKE7Nn/GHparB+jhjKVAgCuQ8+mwUuYPpfeA9B8RGIzTAHP2Oh9Uzsbrhs0Zg==</t>
  </si>
  <si>
    <t>Kineton Road on 03/05/2026 23:00</t>
  </si>
  <si>
    <t>ad7a4859-7165-f111-ab0d-6045bd0f820b</t>
  </si>
  <si>
    <t>FilXP0EfKnBglnO2HerNND1pSFHslY8LshPz2VGXtd5T+XmpHdjyfgeVDq9VHNyxqZg1DR7wSbcsXd/vcGA0RA==</t>
  </si>
  <si>
    <t>Kineton Road on 04/05/2026 00:00</t>
  </si>
  <si>
    <t>159f8b59-7165-f111-ab0d-6045bdf15895</t>
  </si>
  <si>
    <t>xkWPWAjDhc1oWgM3K5DVd5JbwalPzJsmVhdNjeV4GXYn3imNHBhY0BC3/iawWsinSUKb2hkhCSHaZTW9tZhxJA==</t>
  </si>
  <si>
    <t>Kineton Road on 04/05/2026 01:00</t>
  </si>
  <si>
    <t>be75f65b-7165-f111-ab0d-6045bd119927</t>
  </si>
  <si>
    <t>ukXV8F3NC0z5up4wWfmrqAfD+4p3PNkSnNVvQCKPtArolOJG2CCY/xqPJ+jEElWFmQUfYjpDohmILNoKvUh/Pg==</t>
  </si>
  <si>
    <t>Kineton Road on 04/05/2026 02:00</t>
  </si>
  <si>
    <t>2e7b4859-7165-f111-ab0d-6045bd0f820b</t>
  </si>
  <si>
    <t>N+8JGPsH4Yz11A+Arv1cSG85k+Sb0JW8H/fYmH/Keg5uHyif8Tzaw4z7/cyMhQcdbePO/2UPJg6FKkGnckMlpw==</t>
  </si>
  <si>
    <t>Kineton Road on 04/05/2026 03:00</t>
  </si>
  <si>
    <t>cfbf605d-7165-f111-ab0d-0022483f55e5</t>
  </si>
  <si>
    <t>Whm4DBYkyDb1phXEZUY1dbb9TpzxskhpywHsUsyI8jcAh7ONO0zo36bFv3e8J8S99gcgo7kV6S2yBxu2UL2/5g==</t>
  </si>
  <si>
    <t>Kineton Road on 04/05/2026 04:00</t>
  </si>
  <si>
    <t>509e8b59-7165-f111-ab0d-6045bdf15895</t>
  </si>
  <si>
    <t>CvKbrn21tGZJLVs1Uu26LaOTrgLNK7ppuLVdz/KOzjdzezIOaOLmo2S6xCE6+g4cPv/rS8jNbWlqlN3sVQSttw==</t>
  </si>
  <si>
    <t>Kineton Road on 04/05/2026 05:00</t>
  </si>
  <si>
    <t>0576f65b-7165-f111-ab0d-6045bd119927</t>
  </si>
  <si>
    <t>WxB2U5TKPljhU/5y52t6MVa7e+91S6xa/bZxKEpg2Fc8Psz5sqcSdSJJ4npNC2PYKnzJnCXMdEQqhJpy657YzA==</t>
  </si>
  <si>
    <t>Kineton Road on 04/05/2026 06:00</t>
  </si>
  <si>
    <t>9e413055-7165-f111-ab0d-6045bdf151e5</t>
  </si>
  <si>
    <t>HsQr0/DwHK/xR3girGEXXVFPt0Wax3VJMnwMiJMQLcVnbpL1hB8oJqUChz1TFCUu/0oH5SR9o934KTP1Mo2jOw==</t>
  </si>
  <si>
    <t>Kineton Road on 04/05/2026 07:00</t>
  </si>
  <si>
    <t>a59e8b59-7165-f111-ab0d-6045bdf15895</t>
  </si>
  <si>
    <t>nUWAIhN6+9r6AZDVFt/otCDb8z0k1Lwyfty4tCQvNqpmR9IfbpWk87z+YtxyRvLmExgxAcR7/nrXhHRda9uMbg==</t>
  </si>
  <si>
    <t>Kineton Road on 04/05/2026 08:00</t>
  </si>
  <si>
    <t>73cbfd55-7165-f111-ab0d-6045bd119927</t>
  </si>
  <si>
    <t>/JhXTKfidkSnMzNVk0Il4yAQJlnACVIiN6ut8DJTQBDleFZYb8ZJQRQIQxI8ulThnG5+/fLskBLVyOFIizIL9w==</t>
  </si>
  <si>
    <t>Kineton Road on 04/05/2026 09:00</t>
  </si>
  <si>
    <t>ce56355d-7165-f111-ab0d-0022483f0fd9</t>
  </si>
  <si>
    <t>Fl0987+N69bUlkOmj7XYX49VTYE2/V0WFCW9cor7J1Y/sRL7wFDVjGYC01/Mxc6DYWK5y/LO5CGL1cu6gNv8LA==</t>
  </si>
  <si>
    <t>Kineton Road on 04/05/2026 10:00</t>
  </si>
  <si>
    <t>a2fb6757-7165-f111-ab0d-0022483f55e5</t>
  </si>
  <si>
    <t>5CwEAzWwgfPP3C2ghvCzsfJ+pn2sy7bYHBAx7fi/G90Bk2fBLQZMoWTdjjHkdaXIy4saIQYNNkJSDazSftUAZA==</t>
  </si>
  <si>
    <t>Kineton Road on 04/05/2026 11:00</t>
  </si>
  <si>
    <t>d958355d-7165-f111-ab0d-0022483f0fd9</t>
  </si>
  <si>
    <t>AnP4Hr4EBuyGRuXH+NjlTAsxyzJmq6+rdAksKq0lsWZ8gAmUCDmpG/2xvl4KQJyszhGhv3jjL1sVTKfBGhEa+A==</t>
  </si>
  <si>
    <t>Kineton Road on 04/05/2026 12:00</t>
  </si>
  <si>
    <t>240c305b-7165-f111-ab0d-6045bdf151e5</t>
  </si>
  <si>
    <t>ulHLg8oa+4ah+I4olQwFcBdfXF0VYpbk3/ATZHlsb1XtBlBTB+eSI3ZneDM9pEY/vMBlbwZ5hzNguHiJcVpz0w==</t>
  </si>
  <si>
    <t>Kineton Road on 04/05/2026 13:00</t>
  </si>
  <si>
    <t>d2770e57-7165-f111-ab0d-0022483f50cc</t>
  </si>
  <si>
    <t>QM/gu56/KwLHlWNMOWyOcFSVcgfor0PUCJZJB8noDV7R1NwfmQy0RvUSWHv9n1cfIhj89f4TJopCIHAJjFtJ9A==</t>
  </si>
  <si>
    <t>Kineton Road on 04/05/2026 14:00</t>
  </si>
  <si>
    <t>fa75f65b-7165-f111-ab0d-6045bd119927</t>
  </si>
  <si>
    <t>MI8IwQx1TIaqThfGWRPjjmgDZzAeDXxwV1cDvPztuYGP09Bk4PAd3XPh9MpsHluQiK9LBQvBHxrPiwM09RKWYw==</t>
  </si>
  <si>
    <t>Kineton Road on 04/05/2026 15:00</t>
  </si>
  <si>
    <t>ddcc0859-7165-f111-ab0d-6045bdf15730</t>
  </si>
  <si>
    <t>RY1+YuYdcStZ0i29bydKdBWFUR4YcQP6uLWCO9uNmjfheSJkbeedP7fmcG2QCKZII0kRmzk5v8xoua9Kx0r2DA==</t>
  </si>
  <si>
    <t>Kineton Road on 04/05/2026 16:00</t>
  </si>
  <si>
    <t>1d62435f-7165-f111-ab0d-6045bd0f820b</t>
  </si>
  <si>
    <t>8GZKBt2JOa/bej2VMhRWLsAUG2sSprDFPCqq4dETgDEX4rZCYwjZYvElrQvNQR2qfOujMwFP5SD0nMZoICD3eA==</t>
  </si>
  <si>
    <t>Kineton Road on 04/05/2026 17:00</t>
  </si>
  <si>
    <t>3d7b4859-7165-f111-ab0d-6045bd0f820b</t>
  </si>
  <si>
    <t>mB5FZW2HqgBCc4gdptMce+ZegLVsYuVKrIKY6hHWphPGnKVPgNujzaPzSvvEySFK0LjpABwOdXsAnv8ECeFh1g==</t>
  </si>
  <si>
    <t>Kineton Road on 04/05/2026 18:00</t>
  </si>
  <si>
    <t>c061435f-7165-f111-ab0d-6045bd0f820b</t>
  </si>
  <si>
    <t>PczAxhl922l8RnFNcOZVu1/kZ0xPzxiKiN0GGjBqbDfxlLTKUaJu8CLSMEPn8IHJ1OClXPz9z/8gM77WS3bhHQ==</t>
  </si>
  <si>
    <t>Kineton Road on 04/05/2026 19:00</t>
  </si>
  <si>
    <t>abcbfd55-7165-f111-ab0d-6045bd119927</t>
  </si>
  <si>
    <t>I0uWKCvb4Rjai4VU0TZV45JiG105w0LP8vxtlRCmWbIze4lpKvSXm+WdvQBjHr0T8M1dGMOAXqDVdWxYtFOcTw==</t>
  </si>
  <si>
    <t>Kineton Road on 04/05/2026 20:00</t>
  </si>
  <si>
    <t>dfbe605d-7165-f111-ab0d-0022483f55e5</t>
  </si>
  <si>
    <t>Da4d6mZ8JozAa9gxU99UREoQ25Xd5v66znTzNrSov9aHNIXwDVOup0zTpDqXCpkPG9lHFqXYdZwoCGr0By2yZA==</t>
  </si>
  <si>
    <t>Kineton Road on 04/05/2026 21:00</t>
  </si>
  <si>
    <t>805ff161-7165-f111-ab0d-6045bd119927</t>
  </si>
  <si>
    <t>XQdvXnmggKmxDslXN6NIfwsmXHR4Qa7rz1D1oCkNfYnZmJC9T62YCO5Hmq3MLrTTZahmI/RI0dwmudmFzSJzyw==</t>
  </si>
  <si>
    <t>Kineton Road on 04/05/2026 22:00</t>
  </si>
  <si>
    <t>3d4b015f-7165-f111-ab0d-6045bdf15730</t>
  </si>
  <si>
    <t>3u/InAkY1FRG34v3ya3lngvL4Ommpm1Nreb0IB9HAQ1sqR0+vrp05ZZD2m+rbl4MYHQj9QeuDtr/vqI8pmGwmA==</t>
  </si>
  <si>
    <t>Kineton Road on 04/05/2026 23:00</t>
  </si>
  <si>
    <t>0776f65b-7165-f111-ab0d-6045bd119927</t>
  </si>
  <si>
    <t>bMdNR7d9uUvSlPNcX/clEoZ0dVUOt76jetmMfQ/s9oodL+1meEGgJgRDCxpE3Mel91fxV56A64EgmA5/sbHomg==</t>
  </si>
  <si>
    <t>Kineton Road on 05/05/2026 00:00</t>
  </si>
  <si>
    <t>cb9e8b59-7165-f111-ab0d-6045bdf15895</t>
  </si>
  <si>
    <t>PcJhz1bEpvtTHCgKdAVO8lYymu3tF9N1EQNLco3ldDzEH4ldtSwV2CAs2j+SIdg7uqJ19K6xigx2zI+w91FfBg==</t>
  </si>
  <si>
    <t>Kineton Road on 05/05/2026 01:00</t>
  </si>
  <si>
    <t>79cd0859-7165-f111-ab0d-6045bdf15730</t>
  </si>
  <si>
    <t>kjGvR65SqdkpnJIhVS12OzoyTkLFKgjgghIPNd81ASezUneOwtTi1oL6+NCwuvCVQEQ1IgkYtuuc9allHBC2ig==</t>
  </si>
  <si>
    <t>Kineton Road on 05/05/2026 02:00</t>
  </si>
  <si>
    <t>ac75f65b-7165-f111-ab0d-6045bd119927</t>
  </si>
  <si>
    <t>OVzA7hhagKNUVxtJJ993678vrhMp76OkixAfHatVaZ4UsfTMzLXv2znLtCo++eqtKSDyH7p7MjgV7cQCGg+6mQ==</t>
  </si>
  <si>
    <t>Kineton Road on 05/05/2026 03:00</t>
  </si>
  <si>
    <t>7e7c175d-7165-f111-ab0d-0022483f50cc</t>
  </si>
  <si>
    <t>EeCxXtfAnIa3DJMwfqsSBgf/Iu+Gz2Tcn7SaDJ+9Vm2eCucB6eeAvMDOqtuAojLm0Rvm6jsEaAxnvVNvRcoJQA==</t>
  </si>
  <si>
    <t>Kineton Road on 05/05/2026 04:00</t>
  </si>
  <si>
    <t>700d305b-7165-f111-ab0d-6045bdf151e5</t>
  </si>
  <si>
    <t>VyoY4RSLymNUj+sv+gb0wvbei5XSNAb/15W4QC1UXLmYD2rI8y5CqyM+VmTD5UJGY2Th8YK8u/8RrwYK/ubjNQ==</t>
  </si>
  <si>
    <t>Kineton Road on 05/05/2026 05:00</t>
  </si>
  <si>
    <t>c7fb6757-7165-f111-ab0d-0022483f55e5</t>
  </si>
  <si>
    <t>iqQ421Imc0RlAP+xbHkYePJKthMtNPVh5ms5tB65qqFy0FUATZ3Bd8voB2hnfBKXFAqrrgeWCxtlo0oF989ebA==</t>
  </si>
  <si>
    <t>Kineton Road on 05/05/2026 06:00</t>
  </si>
  <si>
    <t>9758355d-7165-f111-ab0d-0022483f0fd9</t>
  </si>
  <si>
    <t>mk5ZO/Pt+w8uiBysTtbrYnIOtJJfV5DoqtSB1HodFZbeIRhRqk4BU36bZFoabKVSG/qhqNJ+ZsJVYBxL9NHKyw==</t>
  </si>
  <si>
    <t>Kineton Road on 05/05/2026 07:00</t>
  </si>
  <si>
    <t>89413055-7165-f111-ab0d-6045bdf151e5</t>
  </si>
  <si>
    <t>EAPc9c3CDLd0wVCO2No+S5fiH7z2QyFRENF0G/j1B5gqrZPS69EyiD6hbgrjIhFLDTxiJzUBCLjvqk/VAdWjKQ==</t>
  </si>
  <si>
    <t>Kineton Road on 05/05/2026 08:00</t>
  </si>
  <si>
    <t>3858355d-7165-f111-ab0d-0022483f0fd9</t>
  </si>
  <si>
    <t>BxO1XqV/2WgNb+e31VAxPkF4MCor0SrOMvLSWg23RDM+QiST6DiGLIifvY7V5m0Czyw831INYC4eVqcd2f2Chw==</t>
  </si>
  <si>
    <t>Kineton Road on 05/05/2026 09:00</t>
  </si>
  <si>
    <t>410d305b-7165-f111-ab0d-6045bdf151e5</t>
  </si>
  <si>
    <t>1n4LBQTcDrTkc3X5BtLJj8qi0shauR2LasGne/mSQf4fblfNCERY0BH7dMjqVWw8+DlyqlJH7O/CcjsPE3MzxQ==</t>
  </si>
  <si>
    <t>Kineton Road on 05/05/2026 10:00</t>
  </si>
  <si>
    <t>b64a015f-7165-f111-ab0d-6045bdf15730</t>
  </si>
  <si>
    <t>7DokJS3L0bcfv5IaQJhi6J/4juCiQ4TC2py3kY7BSgN6VKGvCR1rzbugRcPoEXWuXNtp/6MTGwdHnC8DNqtHPw==</t>
  </si>
  <si>
    <t>Kineton Road on 05/05/2026 11:00</t>
  </si>
  <si>
    <t>14ef885f-7165-f111-ab0d-6045bdf15895</t>
  </si>
  <si>
    <t>dFuos4y68Qwb9NrScijhZWOxGyeR1xfgkrD54TcuulAS7Eu/lKM6zrmS8GIr3GDGlT+ACimBtvLLho6FX4oCCw==</t>
  </si>
  <si>
    <t>Kineton Road on 05/05/2026 12:00</t>
  </si>
  <si>
    <t>7fbf605d-7165-f111-ab0d-0022483f55e5</t>
  </si>
  <si>
    <t>4khItSq0VtIc6i+S4XmLj0t3ik8wYsCm4HH3jh8niZQP8vdfX0ybj4lG0eH5XnE+lGVG8uKtmazX1/KDqk9nWA==</t>
  </si>
  <si>
    <t>Kineton Road on 05/05/2026 13:00</t>
  </si>
  <si>
    <t>fa7a4859-7165-f111-ab0d-6045bd0f820b</t>
  </si>
  <si>
    <t>YWvk0xQqZTblJAqEdErZyr1X7qWYlMKOVNIqWbVg4ue31Q3xDX9HyBpDFcKNaXEZsyJvaeFwVC+gYzBnHlJ24w==</t>
  </si>
  <si>
    <t>Kineton Road on 05/05/2026 14:00</t>
  </si>
  <si>
    <t>0fc0605d-7165-f111-ab0d-0022483f55e5</t>
  </si>
  <si>
    <t>afKV9U9okXAGvBrmMHfxD6JuquXvxBJYkpRpVqDO50EfewPd9OMgk4dLI/qF0/b+DUQRrYmPM45QO4QcfNljiw==</t>
  </si>
  <si>
    <t>Kineton Road on 05/05/2026 15:00</t>
  </si>
  <si>
    <t>e34a015f-7165-f111-ab0d-6045bdf15730</t>
  </si>
  <si>
    <t>zcdzW25ykHqpkhyuoHlypAjbYrab2ldZOTs9wkg0jPf8qLBNJTIlSKMH2JJa4EbSmAE3xs1b/adOnxdTveavsg==</t>
  </si>
  <si>
    <t>Kineton Road on 05/05/2026 16:00</t>
  </si>
  <si>
    <t>00173f57-7165-f111-ab0d-0022483f0fd9</t>
  </si>
  <si>
    <t>t/RWIlmCgYMcw2JzocAUG+JCfECkwWqtT0hizNqRPYb7rp/abnyIBn0IqCw3OCL5TJek0SAgLOWXXcnMj2JpFA==</t>
  </si>
  <si>
    <t>Kineton Road on 05/05/2026 17:00</t>
  </si>
  <si>
    <t>690c305b-7165-f111-ab0d-6045bdf151e5</t>
  </si>
  <si>
    <t>3PGb//3auw/fxmdrFvs/Svy4jMp2voZfqBAhPNzJj1HcZXqqJW+FSKX56AgPLOYsRVGXf0vEfNd5Zh53K4RSnw==</t>
  </si>
  <si>
    <t>Kineton Road on 05/05/2026 18:00</t>
  </si>
  <si>
    <t>9fcbfd55-7165-f111-ab0d-6045bd119927</t>
  </si>
  <si>
    <t>rubEuH8PZ4vqr1Vfc11tgubrhaMxYR1M/hpa2TikJCYIjEy27sokitEc0CvMEv3db+aF20dzWHwLLkRDmmjTlg==</t>
  </si>
  <si>
    <t>Kineton Road on 05/05/2026 19:00</t>
  </si>
  <si>
    <t>30bf605d-7165-f111-ab0d-0022483f55e5</t>
  </si>
  <si>
    <t>dSel2tzapbZUJib4DC0Um+N3Cw8MZEsuyARmwOf4AkNwZZqglOrfZ9DZ+5siVGNBMp8qVG6dqSMRvh0rXWfEKA==</t>
  </si>
  <si>
    <t>Kineton Road on 05/05/2026 20:00</t>
  </si>
  <si>
    <t>905ff161-7165-f111-ab0d-6045bd119927</t>
  </si>
  <si>
    <t>/MLfGDM0gjCuNWz5el9jO/vOp/eM9IZfzf2Ruljxaikr4/uKKgrKMIgu/dPPG8ScommpsX2IBoCleue9eC9d4w==</t>
  </si>
  <si>
    <t>Kineton Road on 05/05/2026 21:00</t>
  </si>
  <si>
    <t>ea58355d-7165-f111-ab0d-0022483f0fd9</t>
  </si>
  <si>
    <t>panV0CAJoMAsucoWv5YdG6IV6sFG+sWUw+94KCkZ3YT4SnJUreikWyShtW3MsNdo/HTmBM0c93UA2GaCmA77Xg==</t>
  </si>
  <si>
    <t>Kineton Road on 05/05/2026 22:00</t>
  </si>
  <si>
    <t>8c75f65b-7165-f111-ab0d-6045bd119927</t>
  </si>
  <si>
    <t>32GLkjkqkJuStxc56UOkdc3dFYOOPiVCpcmYqbTWeDHrsLOCzvOoVXXIRx0F+/VcemvwDPI1VSu3zh8btNd19A==</t>
  </si>
  <si>
    <t>Kineton Road on 05/05/2026 23:00</t>
  </si>
  <si>
    <t>1d9f8b59-7165-f111-ab0d-6045bdf15895</t>
  </si>
  <si>
    <t>EuqWTOZl/c0f4knpLmKp5FJ6ORHPvJZhH8L+Zf7BB18gTo3u9hPunQALuU2b2ihMC3kpCQRLqDfDOcWaiW9EQA==</t>
  </si>
  <si>
    <t>Kineton Road on 06/05/2026 00:00</t>
  </si>
  <si>
    <t>334a015f-7165-f111-ab0d-6045bdf15730</t>
  </si>
  <si>
    <t>mqHY7Yyd0m1LTNh0gJA73TBw05OtIO59sS3BUeYbWOj+9DDAM/a7Yqoj+iHUKon36wjW85hP+JTcoqrE7QT5hA==</t>
  </si>
  <si>
    <t>Kineton Road on 06/05/2026 01:00</t>
  </si>
  <si>
    <t>42c0605d-7165-f111-ab0d-0022483f55e5</t>
  </si>
  <si>
    <t>TewUF134L1JMP3RsMF5A0ahgYK4AfHyv5FePDHxkuBfrQsgLPHCYX4ddMImjjt+2RQHAvHeDAx4BJhCeDXaO5w==</t>
  </si>
  <si>
    <t>Kineton Road on 06/05/2026 02:00</t>
  </si>
  <si>
    <t>5457355d-7165-f111-ab0d-0022483f0fd9</t>
  </si>
  <si>
    <t>J7YVfX13yvRLFfGtReNDfKXb9s/fCAK2nWDAv8rhJfEtcmjirdJyIL87Iv+XJrWuS3Oe2VRRFNqRXzmhzq340Q==</t>
  </si>
  <si>
    <t>Kineton Road on 06/05/2026 03:00</t>
  </si>
  <si>
    <t>aa5ff161-7165-f111-ab0d-6045bd119927</t>
  </si>
  <si>
    <t>cCX53jOuRkFHy4Kp4vMfLc+LbqepsCY8JyzM7iWAvobw2Eqq9QQ15u1zDa5NpVZr6FS75QEpiL+0Odp0IwyApA==</t>
  </si>
  <si>
    <t>Kineton Road on 06/05/2026 04:00</t>
  </si>
  <si>
    <t>0e58355d-7165-f111-ab0d-0022483f0fd9</t>
  </si>
  <si>
    <t>yYvlhVRNS/U8v54JLhKCLIYnvO7VorLv8DN5yIa044YPUQNbms4mBKyRsYZyjgx1WCJ6wTAVo/sjXqPadEADOQ==</t>
  </si>
  <si>
    <t>Kineton Road on 06/05/2026 05:00</t>
  </si>
  <si>
    <t>d961435f-7165-f111-ab0d-6045bd0f820b</t>
  </si>
  <si>
    <t>brV8fR7EWe0Wz4ugeELVXicnA8ifeEglJznPlNRqXyRTXCPKihlsgecNpNEF/LOCGT7ob02vhGEuCgrQ0KbYoQ==</t>
  </si>
  <si>
    <t>Kineton Road on 06/05/2026 06:00</t>
  </si>
  <si>
    <t>be58355d-7165-f111-ab0d-0022483f0fd9</t>
  </si>
  <si>
    <t>ocdXRH2DUMeGLnwPyTEgBQPpdPphtr7SYtP+Ix8Dp6uS6dmFtCBDDV2mJhug/4vbeXbgwrE1OSRJtLH7RPHfZQ==</t>
  </si>
  <si>
    <t>Kineton Road on 06/05/2026 07:00</t>
  </si>
  <si>
    <t>8456355d-7165-f111-ab0d-0022483f0fd9</t>
  </si>
  <si>
    <t>DEQcP+6Ci0S+PzxYJgFLswXotrrzD2mlZCJyvY1spg4YxkkhF1OS6e8f+DuSQdEmga5vMKimwaKyhAS4l78PzQ==</t>
  </si>
  <si>
    <t>Kineton Road on 06/05/2026 08:00</t>
  </si>
  <si>
    <t>4d062b61-7165-f111-ab0d-6045bdf151e5</t>
  </si>
  <si>
    <t>Yfg7PjjzP9BwWQ3M8snYbIPhyx5uYtTUT5kmdnWH/yRmpimVJn2OqEPI7soUrUfbtgLPfljp5o1JuqghdIX2pQ==</t>
  </si>
  <si>
    <t>Kineton Road on 06/05/2026 09:00</t>
  </si>
  <si>
    <t>afcbfd55-7165-f111-ab0d-6045bd119927</t>
  </si>
  <si>
    <t>h5BCEz+8ySNI6irx7PtFfRyYfyzZzhijCiP5FlsEB7Wl+kKI8TeaVEeLGnlkHoikikfvZnbwoPwIxc9sIy1U8Q==</t>
  </si>
  <si>
    <t>Kineton Road on 06/05/2026 10:00</t>
  </si>
  <si>
    <t>7861435f-7165-f111-ab0d-6045bd0f820b</t>
  </si>
  <si>
    <t>POOOaIhgJ4UeYyQVakIL9lvTqkTGEf0MYBfdaEMts5D10NNhwqOSL0wpuoDDszvm6UFIOhxQuGF9kK+GAW/OhQ==</t>
  </si>
  <si>
    <t>Kineton Road on 06/05/2026 11:00</t>
  </si>
  <si>
    <t>4f7a4859-7165-f111-ab0d-6045bd0f820b</t>
  </si>
  <si>
    <t>vPy+Tp3kjPz0Cw3IdogLp+gU1oED0aT/bZ4pxZzXO71Spi13LteL8fqlJD24hJbRnljaVpCIqDLbXEWkxtZkcA==</t>
  </si>
  <si>
    <t>Kineton Road on 06/05/2026 12:00</t>
  </si>
  <si>
    <t>b1163f57-7165-f111-ab0d-0022483f0fd9</t>
  </si>
  <si>
    <t>tXs76d9RBySEXgOLapRABcnEzbqCl1JOlseulo5MbngjktGWC4dHURV6qamAF3GMTNONOUlgfwSkadjCVtZdwg==</t>
  </si>
  <si>
    <t>Kineton Road on 06/05/2026 13:00</t>
  </si>
  <si>
    <t>8b413055-7165-f111-ab0d-6045bdf151e5</t>
  </si>
  <si>
    <t>ncdl701SPvot6/yBfitm5gIQ60/PJic/aIya6UAT2NFgFyMLKCLFp7LVqvkMtY5U2uW3eQjhM2N/cLv0SoSRlg==</t>
  </si>
  <si>
    <t>Kineton Road on 06/05/2026 14:00</t>
  </si>
  <si>
    <t>8461435f-7165-f111-ab0d-6045bd0f820b</t>
  </si>
  <si>
    <t>mEZAetHR1yUNJIvO0VFmlAcR6SqPOh1a4U/KrnulqFKPdrshECqM1Va9hLvTkNGO7W5Ygimft3J+7dOySij5+A==</t>
  </si>
  <si>
    <t>Kineton Road on 06/05/2026 15:00</t>
  </si>
  <si>
    <t>1c163f57-7165-f111-ab0d-0022483f0fd9</t>
  </si>
  <si>
    <t>FHuEIF9QR4hrgMIRJPFWvU7TAdd25yzQ0/bPNjIwVYSJH9slwqJmYb6vSzOLwydb/3A2JGt+THBSMqb2FQbi6Q==</t>
  </si>
  <si>
    <t>Kineton Road on 06/05/2026 16:00</t>
  </si>
  <si>
    <t>bc7a4859-7165-f111-ab0d-6045bd0f820b</t>
  </si>
  <si>
    <t>g0lUdVYKX6AQpiYgH0FZ1Y22iBmP9+VFT2lH9DlPWamlK/btopcejlgrukcQOvzR8Qqw77dV6gqv8yyxnuIVgA==</t>
  </si>
  <si>
    <t>Kineton Road on 06/05/2026 17:00</t>
  </si>
  <si>
    <t>727c175d-7165-f111-ab0d-0022483f50cc</t>
  </si>
  <si>
    <t>HAuGqbciAs6jNXjwf/4EdJ/MSKNSyzyRuViM0jdzCr1d1FRrMkLkgMFT0GUOLAkJiA/WUyvlAj4SrkRaiWNKsQ==</t>
  </si>
  <si>
    <t>Kineton Road on 06/05/2026 18:00</t>
  </si>
  <si>
    <t>ed163f57-7165-f111-ab0d-0022483f0fd9</t>
  </si>
  <si>
    <t>F8mY4iIEPn3r1Ct6QJumoni8Zm5YIPwLVfp5JAJKOjFkp8wrNS00dKKl9HLXuTxqDI2NVqrL4CvC9bSJ92E0nA==</t>
  </si>
  <si>
    <t>Kineton Road on 06/05/2026 19:00</t>
  </si>
  <si>
    <t>ab413055-7165-f111-ab0d-6045bdf151e5</t>
  </si>
  <si>
    <t>B2f6lw2s5yovaFSy8nEt1KXhWLcxpA28cvFa69tKDjSfVfQpuUSsaMNsJsLVNcrbH24sf9xm1RPIaU9EGYpdZg==</t>
  </si>
  <si>
    <t>Kineton Road on 06/05/2026 20:00</t>
  </si>
  <si>
    <t>3576f65b-7165-f111-ab0d-6045bd119927</t>
  </si>
  <si>
    <t>XECHPKLQycRTGPtKyl7LyR9+YnRJ40n4Bv39oJV0fETCBEOVRZmKjJG/oQ8iBcp7RdeJeBxH456EojI4MCzS9g==</t>
  </si>
  <si>
    <t>Kineton Road on 06/05/2026 21:00</t>
  </si>
  <si>
    <t>fe794859-7165-f111-ab0d-6045bd0f820b</t>
  </si>
  <si>
    <t>/JF3jeJXw4aKl6+r2ixj+WGKdAnpC704nREzt0XPNZtwiv721+Pyh+akCtcsmT+2HQp4OCCM44OvOy5ixE1Pyg==</t>
  </si>
  <si>
    <t>Kineton Road on 06/05/2026 22:00</t>
  </si>
  <si>
    <t>bd75f65b-7165-f111-ab0d-6045bd119927</t>
  </si>
  <si>
    <t>kWYzgpr44c+AcYhc2Wq2tEGs2E3wRkSQ/aFcgqi04pOVtvBqWbemoow453ScYnnYBQStCNjkuIBP0j+J+lDVIQ==</t>
  </si>
  <si>
    <t>Kineton Road on 06/05/2026 23:00</t>
  </si>
  <si>
    <t>f2fb6757-7165-f111-ab0d-0022483f55e5</t>
  </si>
  <si>
    <t>+NcXh09lUGAA3SoyMCs8uuGk8avHxaCx5cGOu0dUZXpwGcvmJau/gR1VqCsWPLK+p8m8usgS5ZI1yoNmWOPizg==</t>
  </si>
  <si>
    <t>Kineton Road on 07/05/2026 00:00</t>
  </si>
  <si>
    <t>7a0c305b-7165-f111-ab0d-6045bdf151e5</t>
  </si>
  <si>
    <t>u7q6QgYPFZSxDbBs58hO3X1zL1NdVidCRx1t4ISw++39x2uYC8Qcc5Ch0EChwdoM9F4WpnZ9FPiHM5Mst1bpwg==</t>
  </si>
  <si>
    <t>Kineton Road on 07/05/2026 01:00</t>
  </si>
  <si>
    <t>90770e57-7165-f111-ab0d-0022483f50cc</t>
  </si>
  <si>
    <t>Y5HMGAHpaReNI11+qV8t5iuAersEcwvNt6PxKMBEXnIaLejJ7LXByRBwUA5pBP/bDlChmc4+HsOtueDJDssPfA==</t>
  </si>
  <si>
    <t>Kineton Road on 07/05/2026 02:00</t>
  </si>
  <si>
    <t>a675f65b-7165-f111-ab0d-6045bd119927</t>
  </si>
  <si>
    <t>GxpjVLHctY5PuoZNhe6jNqndBFCQkK+hWnocWLSfcYbuHkqrmlwnohEXjtzTsCkO7fMB19YWcNzB1dbGE0HfzQ==</t>
  </si>
  <si>
    <t>Kineton Road on 07/05/2026 03:00</t>
  </si>
  <si>
    <t>a55ff161-7165-f111-ab0d-6045bd119927</t>
  </si>
  <si>
    <t>wzrQKz+cYCe0cPbEIMpc62R9iA4Cpv7KnjimL8CyNl/8vkpcRz6NBDr5aCxd3++Wm7DUlfkL8owDBwhxlBM6Fg==</t>
  </si>
  <si>
    <t>Kineton Road on 07/05/2026 04:00</t>
  </si>
  <si>
    <t>25cd0859-7165-f111-ab0d-6045bdf15730</t>
  </si>
  <si>
    <t>JjnuepPk60sNzZlfiJbF2lidLmXSia+HQQ3XKmCUmRBFaFAbpmsmRFD+WpSBq7yzEj8ucc51mIGknl9RsWqoNg==</t>
  </si>
  <si>
    <t>Kineton Road on 07/05/2026 05:00</t>
  </si>
  <si>
    <t>559e8b59-7165-f111-ab0d-6045bdf15895</t>
  </si>
  <si>
    <t>qubtWS3HwRW28lzLqi52MrWF0pOWU/OIHI6+pMXuRJ6xpOzNLJ+VrC3TvZVgoClZN+LN4Oq18eYKkDCS5r2ofg==</t>
  </si>
  <si>
    <t>Kineton Road on 07/05/2026 06:00</t>
  </si>
  <si>
    <t>c69e8b59-7165-f111-ab0d-6045bdf15895</t>
  </si>
  <si>
    <t>hBAYJzzQSCFKmOORFqSnBXFfS30cL61wkW6YTLfsBPJWeS1PLqi+nCygvrKSV7Ijl48ipkE0D4EpeWHKaL3bhg==</t>
  </si>
  <si>
    <t>Kineton Road on 07/05/2026 07:00</t>
  </si>
  <si>
    <t>2157355d-7165-f111-ab0d-0022483f0fd9</t>
  </si>
  <si>
    <t>UXQSVQm/OtWd7sHo/KKQoCtaDh7Jn34FadEYGszUVQyBtTJDprfHDY9MqPjF8ONikN1pMLi3FXaOlb50f5J2EA==</t>
  </si>
  <si>
    <t>Kineton Road on 07/05/2026 08:00</t>
  </si>
  <si>
    <t>c97a4859-7165-f111-ab0d-6045bd0f820b</t>
  </si>
  <si>
    <t>ZkOw2emFGbEVUGjI6JO05k7dZNiEOCLwtLLZgsmQucJSTwaiFL6XhEhO1xpNjmNAqzKw1ZFyq8uQHoS3eDI54w==</t>
  </si>
  <si>
    <t>Kineton Road on 07/05/2026 09:00</t>
  </si>
  <si>
    <t>649e8b59-7165-f111-ab0d-6045bdf15895</t>
  </si>
  <si>
    <t>C6foskyblnzPgsmYlpKN74+/6aU5DmtFxqTvhLIZH7+YlSr0sQqJVdnNZly3qtfbLm1+F8hyXG4/aMGfsNBW2A==</t>
  </si>
  <si>
    <t>Kineton Road on 07/05/2026 10:00</t>
  </si>
  <si>
    <t>87c0605d-7165-f111-ab0d-0022483f55e5</t>
  </si>
  <si>
    <t>UkHRpvu/CyLmjJLNJH+TUVUM10cqIvxHr45hVmy4fUank97BsmfudmGZKk+x7O0NZx/1xtgCJcsxT9M09rDxXw==</t>
  </si>
  <si>
    <t>Kineton Road on 07/05/2026 11:00</t>
  </si>
  <si>
    <t>92c0605d-7165-f111-ab0d-0022483f55e5</t>
  </si>
  <si>
    <t>RFOk79/9RNXceMW5WHGLzPJygqCZpq+aPtkYT/fUJbEwa8sLB2s47rUIK0e/7rqM8dBQ8eTtuVn0OrmBw/wU2w==</t>
  </si>
  <si>
    <t>Kineton Road on 07/05/2026 12:00</t>
  </si>
  <si>
    <t>9256355d-7165-f111-ab0d-0022483f0fd9</t>
  </si>
  <si>
    <t>6NLAAC/mYopLV37TG/K2dUJSNV83a+XyWsaNFtDh/9LyCpZ65LW5+93DVM1CmHXncMDaEDMz/6nFKvpJa4PQlg==</t>
  </si>
  <si>
    <t>Kineton Road on 07/05/2026 13:00</t>
  </si>
  <si>
    <t>b9163f57-7165-f111-ab0d-0022483f0fd9</t>
  </si>
  <si>
    <t>VZL0U/AdhTY+g88s2KWzvzEBDdtDLuXkFVxkN0AqFh64nuFTm2SWoQVZ2dxKd5UrG44eEhPrApTglsStC/SKOg==</t>
  </si>
  <si>
    <t>Kineton Road on 07/05/2026 14:00</t>
  </si>
  <si>
    <t>86413055-7165-f111-ab0d-6045bdf151e5</t>
  </si>
  <si>
    <t>4ir2xudQsIcqP5Ds33ckkSnHAK/kns41X1N3HYWi4jDt4xUr7iAqKLIh7ZwP5JnsPrBe8JmWOqzMwex3vc+1iA==</t>
  </si>
  <si>
    <t>Kineton Road on 07/05/2026 15:00</t>
  </si>
  <si>
    <t>c775f65b-7165-f111-ab0d-6045bd119927</t>
  </si>
  <si>
    <t>0RtsRFzL6TdrCT99SRFIl32O/UKr+Ubt02wgsmhhHjnpRIf8/o1NfcZ7OOtWoDR/dHw9IBZTKN4XxNCuThQhbw==</t>
  </si>
  <si>
    <t>Kineton Road on 07/05/2026 16:00</t>
  </si>
  <si>
    <t>1475f65b-7165-f111-ab0d-6045bd119927</t>
  </si>
  <si>
    <t>D3AEU4sIw4n2NkZO0JhW7Oqo5k/PR5Dg009hxcx27xCQ0cwkD1b3V3hrPZX/619ZpJPW/p4UGSVsgDeV5p6Tww==</t>
  </si>
  <si>
    <t>Kineton Road on 07/05/2026 17:00</t>
  </si>
  <si>
    <t>5d0c305b-7165-f111-ab0d-6045bdf151e5</t>
  </si>
  <si>
    <t>TknemO+Hv5zoNWet85EO8MbaCa++0jGSSspLmeISVEvaks4jXKWMvzMlxk9XJ5XVqjzPlcjR2e3qVG6Q3Sh7Hw==</t>
  </si>
  <si>
    <t>Kineton Road on 07/05/2026 18:00</t>
  </si>
  <si>
    <t>9a7a4859-7165-f111-ab0d-6045bd0f820b</t>
  </si>
  <si>
    <t>UzjprBEUKf1zK56YTFYOl9AAOa8LWWabXtIG5tNQvkEdm/2vas3FXJYj4HdVkQkAA4pOpJEuXc+MF/KSCwlm4g==</t>
  </si>
  <si>
    <t>Kineton Road on 07/05/2026 19:00</t>
  </si>
  <si>
    <t>a2cd0859-7165-f111-ab0d-6045bdf15730</t>
  </si>
  <si>
    <t>5sRVbHreW9bE+zGF5bbXASomaOzdOPiBJl/OWD6QNz0ph1fF1yedoRgXeTFqBwvPnUul2xA+vj2aPGaGGYTbSA==</t>
  </si>
  <si>
    <t>Kineton Road on 07/05/2026 20:00</t>
  </si>
  <si>
    <t>35ef885f-7165-f111-ab0d-6045bdf15895</t>
  </si>
  <si>
    <t>rcDEq2hVF41Mlpp5Cb+YNA3ZwlkHuCIYgx3WUqVNhdW9oVG47hVXM+7NwNAwsvlCk4bK9Y29QebCHfoIBNNQWw==</t>
  </si>
  <si>
    <t>Kineton Road on 07/05/2026 21:00</t>
  </si>
  <si>
    <t>36cd0859-7165-f111-ab0d-6045bdf15730</t>
  </si>
  <si>
    <t>TUVuk8D4qln5iG1eA/PpoC6BU9yMs+jUplr+nNCR8go9m98ariBj9JbOcW7pHSnUkI/QWtzsLgByU7+L/GBZGA==</t>
  </si>
  <si>
    <t>Kineton Road on 07/05/2026 22:00</t>
  </si>
  <si>
    <t>4058355d-7165-f111-ab0d-0022483f0fd9</t>
  </si>
  <si>
    <t>SPv3GC7r/nxeC8RlAyqf06llyt1sUI+lZrKJLZJaituidoG9cQ8HUf5XX/N+eGlc+UbPlhaV0R9zF6AAU4Ihsg==</t>
  </si>
  <si>
    <t>Kineton Road on 07/05/2026 23:00</t>
  </si>
  <si>
    <t>94fc6757-7165-f111-ab0d-0022483f55e5</t>
  </si>
  <si>
    <t>GGyGp9jO82OkcqjE7y/EkXs1q1tIZJxOg23Ak41gcaYTFRHX+JkTq17UFTOHC8xvr03GAefMm9yNuHByHpnytQ==</t>
  </si>
  <si>
    <t>Kineton Road on 08/05/2026 00:00</t>
  </si>
  <si>
    <t>0d0c305b-7165-f111-ab0d-6045bdf151e5</t>
  </si>
  <si>
    <t>J/adZzq6Ymtc+dNwB5TJkXFdfA4XNZ0T1RpbYBo0B4/r5tyMxv2KBY4GRNJjsYsDo8BK6E14055jN9QouT1+EQ==</t>
  </si>
  <si>
    <t>Kineton Road on 08/05/2026 01:00</t>
  </si>
  <si>
    <t>e3ed885f-7165-f111-ab0d-6045bdf15895</t>
  </si>
  <si>
    <t>kw7G7u1T54gDfvMfAPyJZ7k5uSMcb8A6mHj4C6i/IDsQV9K7KjRj8zdYl8KgIE0vvfIO1lILJsnf4TEGk6pucw==</t>
  </si>
  <si>
    <t>Kineton Road on 08/05/2026 02:00</t>
  </si>
  <si>
    <t>becd0859-7165-f111-ab0d-6045bdf15730</t>
  </si>
  <si>
    <t>FRyzoCpM5cYSv/VLv9PRmbsylmVN4nenxe/VXBSWaxB+LZj0oZjtDJZ8w314REKe3KHDeng3dnqStfn8shOk+w==</t>
  </si>
  <si>
    <t>Kineton Road on 08/05/2026 03:00</t>
  </si>
  <si>
    <t>1fbf605d-7165-f111-ab0d-0022483f55e5</t>
  </si>
  <si>
    <t>JLurOwWxZi734N+f5A8plyt0AVAv/mV8wiZhU3DqjHuXGrIhQ3y8zvpBy/dOkPHciKDubUkalbJ5pRipP9yXCw==</t>
  </si>
  <si>
    <t>Kineton Road on 08/05/2026 04:00</t>
  </si>
  <si>
    <t>a0fb6757-7165-f111-ab0d-0022483f55e5</t>
  </si>
  <si>
    <t>gD2ohGejKO+7+SQAoIm8syIEbCHk61KPjC8t6l8qo4+0ttke2OSMqeBPH8eIaxOwhm5KK4fzE1XqAZm/Fkvk2Q==</t>
  </si>
  <si>
    <t>Kineton Road on 08/05/2026 05:00</t>
  </si>
  <si>
    <t>a3cbfd55-7165-f111-ab0d-6045bd119927</t>
  </si>
  <si>
    <t>fvTdMMVyKeUv0DOiMgZzmVPANG1HJt2CSEymDjmbZQoZb/j21BmQL9ol7K4D6V9JFZmQta2wlq6jugXiM2GDUg==</t>
  </si>
  <si>
    <t>Kineton Road on 08/05/2026 06:00</t>
  </si>
  <si>
    <t>2b431063-7165-f111-ab0d-0022483f50cc</t>
  </si>
  <si>
    <t>0cZstVaRORs3ijrv7wv4wNUlxBfksGtzX5Dpd6ftk/A0AUz8sR3BHV4iDRCN9So7Sc15HetqitoRt8ZQVP7ABg==</t>
  </si>
  <si>
    <t>Kineton Road on 08/05/2026 07:00</t>
  </si>
  <si>
    <t>e1bf605d-7165-f111-ab0d-0022483f55e5</t>
  </si>
  <si>
    <t>TscqF50Uof8mmQLVW9+JuafFZRj4PaDIOlw1SB6zcuNzbxWFgq54lmMGDrik9YwVxFs243IlElJPN/jiud5AWw==</t>
  </si>
  <si>
    <t>Kineton Road on 08/05/2026 08:00</t>
  </si>
  <si>
    <t>8375f65b-7165-f111-ab0d-6045bd119927</t>
  </si>
  <si>
    <t>5N6KEs0CPqWfMt/U4OnW5CUU8LMbhiY0hVLJIoJ1PmGwUd4O+VndmHZ7DpwigzCmLN4Lf+67pMx76QFlPtq9EA==</t>
  </si>
  <si>
    <t>Kineton Road on 08/05/2026 09:00</t>
  </si>
  <si>
    <t>8ccbfd55-7165-f111-ab0d-6045bd119927</t>
  </si>
  <si>
    <t>IOoDWogdwM1qFP6QGE1RpfKzfXHi3yYXe33XREeuUuSK9uwODw1V9pSX/k9IhRdz8mqNpKSs9pBPQnP11MwkLA==</t>
  </si>
  <si>
    <t>Kineton Road on 08/05/2026 10:00</t>
  </si>
  <si>
    <t>0f62435f-7165-f111-ab0d-6045bd0f820b</t>
  </si>
  <si>
    <t>7asUM8G0irV9X0JfKRldHxePxzoqaQCHlKQgWmuxX/81H/41u1t76SKdbwMJzXub7UhfczwobUOwszSdP1Lz1g==</t>
  </si>
  <si>
    <t>Kineton Road on 08/05/2026 11:00</t>
  </si>
  <si>
    <t>ad163f57-7165-f111-ab0d-0022483f0fd9</t>
  </si>
  <si>
    <t>xL+0YryxZIBEvn/OiLjeBCUdTPJQclwtRWjAN+DWcUs9Tc1HyvGpDsrzSf3gyF0tqO1LkrjjLtU+jIfnwGtuLA==</t>
  </si>
  <si>
    <t>Kineton Road on 08/05/2026 12:00</t>
  </si>
  <si>
    <t>ea770e57-7165-f111-ab0d-0022483f50cc</t>
  </si>
  <si>
    <t>sBIpvYfe4q40bBs5yaBPdDZgz0LGUw6eNUocR+i7qE63KV8O5chmJReQ5WyrcXlkFwJGoNbqr8PmAPf85eQ2aQ==</t>
  </si>
  <si>
    <t>Kineton Road on 08/05/2026 13:00</t>
  </si>
  <si>
    <t>5a0d305b-7165-f111-ab0d-6045bdf151e5</t>
  </si>
  <si>
    <t>OoZyPT6CP+7OgooxWephOny9taXpJLdonB9wgsUPyrXGxzjtKZ212LrNN/SyiPcLwCSYG/VBUjzroO4/prb4mw==</t>
  </si>
  <si>
    <t>Kineton Road on 08/05/2026 14:00</t>
  </si>
  <si>
    <t>eb56355d-7165-f111-ab0d-0022483f0fd9</t>
  </si>
  <si>
    <t>vGK0q21IoFkeKDPh3ODZlEo4cHh75Udri/mEGpwaTN8IgKOtuMhTbxeWQqNvmMGAq4eSMztTroN5rNrLuyNOrw==</t>
  </si>
  <si>
    <t>Kineton Road on 08/05/2026 15:00</t>
  </si>
  <si>
    <t>d6cc0859-7165-f111-ab0d-6045bdf15730</t>
  </si>
  <si>
    <t>TF+5deFOuafDXrI5/tMIOQIP2auvV+ccp9t7QqCoTaJYdFnBgknTYOSlBbX5Q8UuktZkAHXrrSoIriIGnP4KLg==</t>
  </si>
  <si>
    <t>Kineton Road on 08/05/2026 16:00</t>
  </si>
  <si>
    <t>7c7a4859-7165-f111-ab0d-6045bd0f820b</t>
  </si>
  <si>
    <t>C24uXUwUCXmd4qyyUxFDCrJlIqUv4nDRXUqFTfRvgImRjSsladC50pF7mPg2KFww39Yi+rmFn42gIYFLVsNULg==</t>
  </si>
  <si>
    <t>Kineton Road on 08/05/2026 17:00</t>
  </si>
  <si>
    <t>61cbfd55-7165-f111-ab0d-6045bd119927</t>
  </si>
  <si>
    <t>acY7s4aF5tk5rfLWZzeiH2UA9EM2PSQplH8bufbaEISZRd+ZWcXY0yZomztNOBk1PHQkr69LFO4pNFdt7VvDRQ==</t>
  </si>
  <si>
    <t>Kineton Road on 08/05/2026 18:00</t>
  </si>
  <si>
    <t>8975f65b-7165-f111-ab0d-6045bd119927</t>
  </si>
  <si>
    <t>QjqarEOthsW+C6eSjtHKswdRdLay9lKejGkVEewKFyfw3+Kgpq3k12MZj62hny46kvxEYcirYBTm961mfb4WBg==</t>
  </si>
  <si>
    <t>Kineton Road on 08/05/2026 19:00</t>
  </si>
  <si>
    <t>b361435f-7165-f111-ab0d-6045bd0f820b</t>
  </si>
  <si>
    <t>PFrLnquF73U2xKX/znQYoNm1w2KPOI2723hUexfGX4M94yAREKyNo4R8jJ6L1N2ZBMsj3IfslhHa0mBQYfWpsg==</t>
  </si>
  <si>
    <t>Kineton Road on 08/05/2026 20:00</t>
  </si>
  <si>
    <t>42fc6757-7165-f111-ab0d-0022483f55e5</t>
  </si>
  <si>
    <t>IoHEuhJ+jsxN46CaJdGIMq+1sbZ/jgcLqJIWJKngt0L9TNf75UkHosp5YtsRbG1OrfBunmA3dVE8cmlQ/zwq3g==</t>
  </si>
  <si>
    <t>Kineton Road on 08/05/2026 21:00</t>
  </si>
  <si>
    <t>a261435f-7165-f111-ab0d-6045bd0f820b</t>
  </si>
  <si>
    <t>Gh4mT6Ry89TZ1iTRwkcrM61HrMMShPktIPik+OIHR/lPwgJqlT8wSVe6t780pPDqWjY5Sas+YP6FKtrwB45EsQ==</t>
  </si>
  <si>
    <t>Kineton Road on 08/05/2026 22:00</t>
  </si>
  <si>
    <t>3c75f65b-7165-f111-ab0d-6045bd119927</t>
  </si>
  <si>
    <t>ORN54oZ+ClaQgnjpLaI0lNFfrBAKqhHf1HF5p8XRnclcTvNhjqhr/VvIXSVYCEm7drLTDFGWjRFadl0VCS2RSQ==</t>
  </si>
  <si>
    <t>Kineton Road on 08/05/2026 23:00</t>
  </si>
  <si>
    <t>117a4859-7165-f111-ab0d-6045bd0f820b</t>
  </si>
  <si>
    <t>bqIjcsBYuZrmedNrQOVZa/JMT/zjlLB12ujyAChBSpfPc3v6dAfuyXIy9iM7NgE0+3CJZuF4oVL2mHdyYp4ZMw==</t>
  </si>
  <si>
    <t>Kineton Road on 09/05/2026 00:00</t>
  </si>
  <si>
    <t>0a62435f-7165-f111-ab0d-6045bd0f820b</t>
  </si>
  <si>
    <t>5kWTHXODf8bht4Gg9Av8zVoUJal0lY8yC2INzBPBc5yEUCuO7dsYBCnD1Q78rvcuEuwbmAzrxFbMA+EV0prqxA==</t>
  </si>
  <si>
    <t>Kineton Road on 09/05/2026 01:00</t>
  </si>
  <si>
    <t>7d413055-7165-f111-ab0d-6045bdf151e5</t>
  </si>
  <si>
    <t>3J8rcgISZ0oSpY7t+47AQxBaFXwGhS+IHkz0qVExzkpnVS12Lm5kNwVzzxlDOraXA59fxrNS7+0pYtgfeVWJXw==</t>
  </si>
  <si>
    <t>Kineton Road on 09/05/2026 02:00</t>
  </si>
  <si>
    <t>81bf605d-7165-f111-ab0d-0022483f55e5</t>
  </si>
  <si>
    <t>L3pEv/q2qkHFm+D4swJI6iC1K1I2Obi4miswssP8BrH4LreJ93BQ0R1LNYwunhViAVdV9MSOquWLYE2t/tfOvw==</t>
  </si>
  <si>
    <t>Kineton Road on 09/05/2026 03:00</t>
  </si>
  <si>
    <t>21fc6757-7165-f111-ab0d-0022483f55e5</t>
  </si>
  <si>
    <t>H3tQE+cGcqsCLwO0MYfTV85LOeg909UmPVuxqYVQTbhMVAhwGALvjrf0S9uX2IX7a+t+54xyHVJjp0+4D3HiKg==</t>
  </si>
  <si>
    <t>Kineton Road on 09/05/2026 04:00</t>
  </si>
  <si>
    <t>38163f57-7165-f111-ab0d-0022483f0fd9</t>
  </si>
  <si>
    <t>OhWHf8n5SpyvFUAxEm+B2A8FV/Ic8ciNfU32sRs2MuxgNjXB9Wa2LrWqqy0UgICsOYiHI+/+Ck0Fe3bfGvWGMg==</t>
  </si>
  <si>
    <t>Kineton Road on 09/05/2026 05:00</t>
  </si>
  <si>
    <t>13062b61-7165-f111-ab0d-6045bdf151e5</t>
  </si>
  <si>
    <t>UFK2ukoJ43b94Zs1PKtVI7dPl+S7XRBHPUQHw7rTVgjD8TngC5dbnFyucC7rBIAj7jge1LkwfjEElc2ILLlojg==</t>
  </si>
  <si>
    <t>Kineton Road on 09/05/2026 06:00</t>
  </si>
  <si>
    <t>4758355d-7165-f111-ab0d-0022483f0fd9</t>
  </si>
  <si>
    <t>V812/QX2YQRdTau03I0hedmvvpG/ws3Nm1V3JnHHqmB9353NltdM/hvQLC5WnuuGutxz2/pkJEToEhesjxNx1Q==</t>
  </si>
  <si>
    <t>Kineton Road on 09/05/2026 07:00</t>
  </si>
  <si>
    <t>4a0d305b-7165-f111-ab0d-6045bdf151e5</t>
  </si>
  <si>
    <t>jTEdnrK4nhGQTIv9VPV2m60cnPrN27ClbuBwyhNEGi1oYDv/XpzzdUGg+NjVPumj6Xf3YzXAuzYozqMRG/ow7A==</t>
  </si>
  <si>
    <t>Kineton Road on 09/05/2026 08:00</t>
  </si>
  <si>
    <t>8f413055-7165-f111-ab0d-6045bdf151e5</t>
  </si>
  <si>
    <t>RLsYK6qKqsydy7qlbJB/eulf6uQLlCVBVA9dobF0mU3oXk32xdbfWeDXqz3iYfKFsbv+z+vO6J9rpyzyl/xLiA==</t>
  </si>
  <si>
    <t>Kineton Road on 09/05/2026 09:00</t>
  </si>
  <si>
    <t>dec0605d-7165-f111-ab0d-0022483f55e5</t>
  </si>
  <si>
    <t>+cM9sUs6qg5E1QfMF7G5dhhbuO1rnHwqI7r6TI64DjXYJdYR79PPAzhSu884c5LOU1/tsD+vQGJe0O3bf/cQ7w==</t>
  </si>
  <si>
    <t>Kineton Road on 09/05/2026 10:00</t>
  </si>
  <si>
    <t>890c305b-7165-f111-ab0d-6045bdf151e5</t>
  </si>
  <si>
    <t>Oo0m6RnjBsIvvF3mXad0hGhxNHxzdRtWc3PeThYfTkYxVzw//kFIy3AU7XOOOf1N/oy/ofU5rJs0cJk5CKoXiQ==</t>
  </si>
  <si>
    <t>Kineton Road on 09/05/2026 11:00</t>
  </si>
  <si>
    <t>27bf605d-7165-f111-ab0d-0022483f55e5</t>
  </si>
  <si>
    <t>nRDXmMsmwU8yoJyZJfp3E2kIziFmrqpZPhLhsdsqsWNcfd7GdpGvFfzo1d8KPQk8ch5h9hevHmk82kWpX1nc8A==</t>
  </si>
  <si>
    <t>Kineton Road on 09/05/2026 12:00</t>
  </si>
  <si>
    <t>cf61435f-7165-f111-ab0d-6045bd0f820b</t>
  </si>
  <si>
    <t>u5YEkGgllNCANZl/vYPn4sI9AsvkvBGOpwd3BJkahbTt5MR81U+LUlCT+BAYjoK0P2mJMKfsdjwi4H6Z4J9rEg==</t>
  </si>
  <si>
    <t>Kineton Road on 09/05/2026 13:00</t>
  </si>
  <si>
    <t>434a015f-7165-f111-ab0d-6045bdf15730</t>
  </si>
  <si>
    <t>XTzFqNccofZuAeNXzMpZ+i649VEYlLFmgaue5IYWsQlMAgLhEF4WT2shy+9aw09ECDTNca1gzF+nhKmTrnkMvw==</t>
  </si>
  <si>
    <t>Kineton Road on 09/05/2026 14:00</t>
  </si>
  <si>
    <t>90fb6757-7165-f111-ab0d-0022483f55e5</t>
  </si>
  <si>
    <t>n90MxPdRe6dJP78z9YJGEG06Lw1WdftlEDYqTpi2NwYA39YEI7hnGpPMCbKDg5NqgWsRQfO01NfrnrBg16XvRg==</t>
  </si>
  <si>
    <t>Kineton Road on 09/05/2026 15:00</t>
  </si>
  <si>
    <t>12bf605d-7165-f111-ab0d-0022483f55e5</t>
  </si>
  <si>
    <t>GKF58+YMkEwN5Xuktmjv8dM7xzXLvOumd9bHnj0cV+v2fm7AI4sN2cQTo+M53F4vME5dbTjLf6dZQwDDSdOEQA==</t>
  </si>
  <si>
    <t>Kineton Road on 09/05/2026 16:00</t>
  </si>
  <si>
    <t>e07c175d-7165-f111-ab0d-0022483f50cc</t>
  </si>
  <si>
    <t>Ul0e5cCVHst2b66sujkpR1Zg/jbHXpRvUbHkDpGoBRvXhg4oQfVgJUM0ABSyK+siEIiwWNFjPQbBe4BXiO61MQ==</t>
  </si>
  <si>
    <t>Kineton Road on 09/05/2026 17:00</t>
  </si>
  <si>
    <t>0def885f-7165-f111-ab0d-6045bdf15895</t>
  </si>
  <si>
    <t>PxNuOpx1gbb9def4Wa1IeuL/L38Uk4/zj/9EVt1agnboWvnCBYUb+aaAx/eTL9kvTNeSbKo/pQC0zd6O1v9fNQ==</t>
  </si>
  <si>
    <t>Kineton Road on 09/05/2026 18:00</t>
  </si>
  <si>
    <t>629e8b59-7165-f111-ab0d-6045bdf15895</t>
  </si>
  <si>
    <t>bgpGQNbxIlpuNHHAa8Zzn9vEs8bIQVEAnhUuLZCLGzYq9yVfIPNUKpNLbk6t2K36jV+xLhO4z7y3T1dg6xaCLw==</t>
  </si>
  <si>
    <t>Kineton Road on 09/05/2026 19:00</t>
  </si>
  <si>
    <t>dfcc0859-7165-f111-ab0d-6045bdf15730</t>
  </si>
  <si>
    <t>n5hUKevpFXAkeCDq1+/u9JJxA6WU080mMiTvE48gDP2ffwXvTTKtE6H8mFUR4See8xuRDHg2amC/VX+W5CKs/w==</t>
  </si>
  <si>
    <t>Kineton Road on 09/05/2026 20:00</t>
  </si>
  <si>
    <t>f2cbfd55-7165-f111-ab0d-6045bd119927</t>
  </si>
  <si>
    <t>LP76iFCotSjmLD2TXiHmPm86/oOvNTg+8pQaIQ5LNQasoIdZoBKmJVepDlHIXUSHh4bKL0GXE9QeV5kUp87eog==</t>
  </si>
  <si>
    <t>Kineton Road on 09/05/2026 21:00</t>
  </si>
  <si>
    <t>59062b61-7165-f111-ab0d-6045bdf151e5</t>
  </si>
  <si>
    <t>i1JDfdgEqsvmPSvYCbFXH27R4qz259S0Nz9JujT2din9gFMFBS9SUE/28EzEDeV6+5ozUwHgGifZ8qbLnv7Ddg==</t>
  </si>
  <si>
    <t>Kineton Road on 09/05/2026 22:00</t>
  </si>
  <si>
    <t>9561435f-7165-f111-ab0d-6045bd0f820b</t>
  </si>
  <si>
    <t>CMlQy+I7mFQkXDRWeg9xVylYa5zP1LDf5kgbAiJ3EOn5G3LFDydRfZxNA9KVC5YC+7MfAuSpzWElOvGNlGruLQ==</t>
  </si>
  <si>
    <t>Kineton Road on 09/05/2026 23:00</t>
  </si>
  <si>
    <t>2658355d-7165-f111-ab0d-0022483f0fd9</t>
  </si>
  <si>
    <t>szYQNgM4stbMc26wFtE8jGHhAnP3HNDPX89jsGLM9fHlU174w0a5U/DwMTbPIaDxg5FaZ1h+PPIvfpuQNK9f4Q==</t>
  </si>
  <si>
    <t>Kineton Road on 10/05/2026 00:00</t>
  </si>
  <si>
    <t>02ee885f-7165-f111-ab0d-6045bdf15895</t>
  </si>
  <si>
    <t>0ld12Zu9s9KoEwMv3rxqqsA+lPJjnP/KOx3L2BUjF8Iq61p6ls2Td57K8pfM9Rp31jE3y716HyZnKOfF7csGZA==</t>
  </si>
  <si>
    <t>Kineton Road on 10/05/2026 01:00</t>
  </si>
  <si>
    <t>b19e8b59-7165-f111-ab0d-6045bdf15895</t>
  </si>
  <si>
    <t>MIgCS3BatB2//yBZ/VnWqPnqxNLZzNEvzghmMPWT1VYTbh5ATKm5HNWwWgsyo52npA1Q6btx6vpJ8n3Ww8b5Sw==</t>
  </si>
  <si>
    <t>Kineton Road on 10/05/2026 02:00</t>
  </si>
  <si>
    <t>0d9f8b59-7165-f111-ab0d-6045bdf15895</t>
  </si>
  <si>
    <t>btXA+DBL4DAHHV7+chfLErAd5L+R0cYW73EMsU4DvdJ7gMWH9EASGoqiEneX1JNH7HKJ0ApRNt0RvMflnHv/+g==</t>
  </si>
  <si>
    <t>Kineton Road on 10/05/2026 03:00</t>
  </si>
  <si>
    <t>12062b61-7165-f111-ab0d-6045bdf151e5</t>
  </si>
  <si>
    <t>foF8VtXotoEdgvplfF7dEzC+zJcE5KMILKl3s6Gr7q8z4aNQUI+I6wZXFQWsD3ewNPPNjKWNx7kNIRKcXehFnQ==</t>
  </si>
  <si>
    <t>Kineton Road on 10/05/2026 04:00</t>
  </si>
  <si>
    <t>529e8b59-7165-f111-ab0d-6045bdf15895</t>
  </si>
  <si>
    <t>pW3107SfKvVli6I2LM9rlBnxJEQ+h05BA4nQbAsZF6boZc0pvF8y5YpT+CkggtXTM6T52GSp+El9Im1wSUPGwA==</t>
  </si>
  <si>
    <t>Kineton Road on 10/05/2026 05:00</t>
  </si>
  <si>
    <t>177a4859-7165-f111-ab0d-6045bd0f820b</t>
  </si>
  <si>
    <t>cLd8LSnPKZ6bIHRHarfDMtqXqpXXQqiKhn8WcMtulKljKCTJZs5emFTySRYHwnK/eLWAcLeH1F+jxfTmCJJYxA==</t>
  </si>
  <si>
    <t>Kineton Road on 10/05/2026 06:00</t>
  </si>
  <si>
    <t>bf7a4859-7165-f111-ab0d-6045bd0f820b</t>
  </si>
  <si>
    <t>Mywo9C3jR1B13l6AAMX2PNOCiI3r8idtNQnBEqeJkNwiMFD9KQEXld9MKfZfw3KGDIqIi+8Ur2JVq//kqNs2Ew==</t>
  </si>
  <si>
    <t>Kineton Road on 10/05/2026 07:00</t>
  </si>
  <si>
    <t>447b4859-7165-f111-ab0d-6045bd0f820b</t>
  </si>
  <si>
    <t>nX8vnUMclyaOYCez3J/gdIZWy9sRuibLDWMWBQibVVqLm0AMzDxbS7puibASOjpsw0YRPPvL5+JfESFb6pNWEw==</t>
  </si>
  <si>
    <t>Kineton Road on 10/05/2026 08:00</t>
  </si>
  <si>
    <t>b6cd0859-7165-f111-ab0d-6045bdf15730</t>
  </si>
  <si>
    <t>mX+oLd3CJ6+e5KNHRd6iwSdl0Po4W67W6bIK+X99Z6O199fdPHr6/OavvK1saHcVMzVarr9xenN0x7h87TWuRQ==</t>
  </si>
  <si>
    <t>Kineton Road on 10/05/2026 09:00</t>
  </si>
  <si>
    <t>277b4859-7165-f111-ab0d-6045bd0f820b</t>
  </si>
  <si>
    <t>0cHzqVrodaj6W09a1xEL443pgB+S+kbAcmNSAsNqISC/ZkNcwi2UP7wGaTnm+WTLHwH0tQ0P7nBS4RaBzp3X5g==</t>
  </si>
  <si>
    <t>Kineton Road on 10/05/2026 10:00</t>
  </si>
  <si>
    <t>59ce0859-7165-f111-ab0d-6045bdf15730</t>
  </si>
  <si>
    <t>63NfxgHtt4LUyGwGmLOfN1Up892arSBiBXtnIw7PAbKPfjIO0dQsYBHlYGDhK/o4BmFyz2pJMkRuCHv5eFrW0g==</t>
  </si>
  <si>
    <t>Kineton Road on 10/05/2026 11:00</t>
  </si>
  <si>
    <t>c258355d-7165-f111-ab0d-0022483f0fd9</t>
  </si>
  <si>
    <t>4XEugzPqutbBpnA09dWm31yyevLdRGcFshVCeuAgbMAA+pU6gZ1trhIeGyUSkkbY3ggUHaNB5yr0xSQtMFq6yA==</t>
  </si>
  <si>
    <t>Kineton Road on 10/05/2026 12:00</t>
  </si>
  <si>
    <t>f0c0605d-7165-f111-ab0d-0022483f55e5</t>
  </si>
  <si>
    <t>q7kg1Co6qKYNeQRGx29B6c/IVE5A/i/35BVrKji+lLEKDzFqmqZ5U6yaVM31D/FqSw8GL2A3LX1Ow/RO6XDduw==</t>
  </si>
  <si>
    <t>Kineton Road on 10/05/2026 13:00</t>
  </si>
  <si>
    <t>1858355d-7165-f111-ab0d-0022483f0fd9</t>
  </si>
  <si>
    <t>O+zd+6uRevVYIZMt19fuCFFXzOERA6sUJV8Qgo/2MSbNjfOFe0xd0Gm8sgmz1XjJLDBbdgVYYucXfhkaQ5V0UQ==</t>
  </si>
  <si>
    <t>Kineton Road on 10/05/2026 14:00</t>
  </si>
  <si>
    <t>780c305b-7165-f111-ab0d-6045bdf151e5</t>
  </si>
  <si>
    <t>0yaMZgOFsvgqYLyfVX92rSM6BlGhZYLtUMQpDgbavDYGoXhbhH/mqyppUJ4OakdiVecf3zVi6XS3wc0SpRV84g==</t>
  </si>
  <si>
    <t>Kineton Road on 10/05/2026 15:00</t>
  </si>
  <si>
    <t>2ec1605d-7165-f111-ab0d-0022483f55e5</t>
  </si>
  <si>
    <t>rPUrmi2xDjulLls/f1IU+cUoJWNqPwP8pQOE1tbTGrvmftzBBX6LllXngwNZgL+qh5INJBfXhR+Yz7tMDZDrlA==</t>
  </si>
  <si>
    <t>Kineton Road on 10/05/2026 16:00</t>
  </si>
  <si>
    <t>4c9e8b59-7165-f111-ab0d-6045bdf15895</t>
  </si>
  <si>
    <t>xSyZlOsa6+e0VUq1ecY6Dm9+hXHQWyxWk9RKK5BAxNDTYS7wfVYLvu+Te40voGhQMrD6k0ro4f3k9NBWr9/onQ==</t>
  </si>
  <si>
    <t>Kineton Road on 10/05/2026 17:00</t>
  </si>
  <si>
    <t>d10c305b-7165-f111-ab0d-6045bdf151e5</t>
  </si>
  <si>
    <t>ff2uCodLL4BQoOuJvy10sbON58fEcFgpG80AXzEYS0gyxEsQZPdtRyJIdZLuYW45ezp2J8hL34xFqG6Chk0wQw==</t>
  </si>
  <si>
    <t>Kineton Road on 10/05/2026 18:00</t>
  </si>
  <si>
    <t>5d062b61-7165-f111-ab0d-6045bdf151e5</t>
  </si>
  <si>
    <t>4EOLb9lpjiAE9J7IF1BwfO/zDM/zi1YXsHmyyqFHIanwv0bFWiZ/V8ozZE2xkUIjHJaAHpN0rUmsUwqBzGPiCg==</t>
  </si>
  <si>
    <t>Kineton Road on 10/05/2026 19:00</t>
  </si>
  <si>
    <t>fd794859-7165-f111-ab0d-6045bd0f820b</t>
  </si>
  <si>
    <t>lZyYHfOLQQvmCwdITJG7pw8qs1iVBOcNXNDuzOJvNSAmGGtS1sFX50RSJWl04lSKVerOMauk6TGzV3/8mvjlIQ==</t>
  </si>
  <si>
    <t>Kineton Road on 10/05/2026 20:00</t>
  </si>
  <si>
    <t>52fc6757-7165-f111-ab0d-0022483f55e5</t>
  </si>
  <si>
    <t>SuthSMwv56PEn/5DfHZz5Qy1Z9/h4s2dVjVKVhwg8Ox3eyA3zsNe/fDBOkN7WHdcx2VAffk6M9C3tSciqHkz6g==</t>
  </si>
  <si>
    <t>Kineton Road on 10/05/2026 21:00</t>
  </si>
  <si>
    <t>6561435f-7165-f111-ab0d-6045bd0f820b</t>
  </si>
  <si>
    <t>JBnEZzmmk3HklutR3cdctFXse+D2mNRDRMLff0A2FzdUdBTeiZqCStu+kmqpecnQV5S5Z80GBTQLP06UMoQwCQ==</t>
  </si>
  <si>
    <t>Kineton Road on 10/05/2026 22:00</t>
  </si>
  <si>
    <t>7175f65b-7165-f111-ab0d-6045bd119927</t>
  </si>
  <si>
    <t>VgK9sS18CAOW6jV7RH/mKkPVeFKj0gwtSWZ6a9//n55EnBTj81Mcsc31B6v4iHcUIeqd5RHl8CROgRTT9m4QPw==</t>
  </si>
  <si>
    <t>Kineton Road on 10/05/2026 23:00</t>
  </si>
  <si>
    <t>a5ee885f-7165-f111-ab0d-6045bdf15895</t>
  </si>
  <si>
    <t>c4KEHh6uEaYJeQD4HoxLHDizwdK1BsGK6nJtKj3AuzETg+lf2cpuEn12lA1Tfu140qaHt8AkQKxyA8g46slBIw==</t>
  </si>
  <si>
    <t>Kineton Road on 11/05/2026 00:00</t>
  </si>
  <si>
    <t>827c175d-7165-f111-ab0d-0022483f50cc</t>
  </si>
  <si>
    <t>s7P62mGGVt/U/xQL8/RQMbJiRQv9CLYM7WEP3GTd/PWLXhsHM4BRuTxZKdxlUxXoFYqWjgbi+Endw3wkPJV8Tw==</t>
  </si>
  <si>
    <t>Kineton Road on 11/05/2026 01:00</t>
  </si>
  <si>
    <t>a6413055-7165-f111-ab0d-6045bdf151e5</t>
  </si>
  <si>
    <t>zfaDayienx6IRpSzooud7LEydYVDB3JvAb9GnG2ZK8BS7oH63cGX19m0wqLYtVrV2kf+sGIMQP8OxCYxMa6UQg==</t>
  </si>
  <si>
    <t>Kineton Road on 11/05/2026 02:00</t>
  </si>
  <si>
    <t>acfb6757-7165-f111-ab0d-0022483f55e5</t>
  </si>
  <si>
    <t>/HhifaO6zOfXmSaRTCWkimyKf0sG+6UkCyx0YO24gHqUsESE0HSJjddmkYnou0D656KJQ7zXYwYVL4D3rFnOGA==</t>
  </si>
  <si>
    <t>Kineton Road on 11/05/2026 03:00</t>
  </si>
  <si>
    <t>a861435f-7165-f111-ab0d-6045bd0f820b</t>
  </si>
  <si>
    <t>OB+Lu5FWq6pwe7jfUCjBGu0oZWVb1CLJPrsPvMTcOqXKGitJR8Ob2jzrPN0ieD4DvNs07GRS7cYKxXZKNxQ2Lw==</t>
  </si>
  <si>
    <t>Kineton Road on 11/05/2026 04:00</t>
  </si>
  <si>
    <t>75c0605d-7165-f111-ab0d-0022483f55e5</t>
  </si>
  <si>
    <t>baEZVi+MGBC/g/UALT3p++SdGLN5vvP+1/8hfpa+qtUkTvNVKQZyka7WiueRwSuDBz5dm51M4bPAbBMhLO3KUA==</t>
  </si>
  <si>
    <t>Kineton Road on 11/05/2026 05:00</t>
  </si>
  <si>
    <t>08163f57-7165-f111-ab0d-0022483f0fd9</t>
  </si>
  <si>
    <t>Vvx51NQozfptt0Zb1kCbydOjL+lfcT0BXrSqtFbiqW6kEgMQkmyyVQYmUk2qTpg/aEjIf5kPCmxNEl2e59S1YQ==</t>
  </si>
  <si>
    <t>Kineton Road on 11/05/2026 06:00</t>
  </si>
  <si>
    <t>5d61435f-7165-f111-ab0d-6045bd0f820b</t>
  </si>
  <si>
    <t>+J7ndCcxQcR0rIvVE7TiERCwOJKmwVSiB/4NiRkP0MU2HCrKcyaHa9CSOdaFR2rtpxB1/LYnyM7Z7E/DdmGCTg==</t>
  </si>
  <si>
    <t>Kineton Road on 11/05/2026 07:00</t>
  </si>
  <si>
    <t>91cbfd55-7165-f111-ab0d-6045bd119927</t>
  </si>
  <si>
    <t>v8gkRFSI4tyUNY1kZHxbGIUUpYOBA3A6wrtBMfIkCyzipXAy+F9ekN1oejND5r5//eJES79VSvuKPAjA8xR9xA==</t>
  </si>
  <si>
    <t>Kineton Road on 11/05/2026 08:00</t>
  </si>
  <si>
    <t>010d305b-7165-f111-ab0d-6045bdf151e5</t>
  </si>
  <si>
    <t>6Ta0EuBpm8dv707CdXVfhmoXTtRG1+6wZubijP97NcCOmBUNjwjR70/7LO4LRgxVtnk8bFaokbrhCHz5ID6JVQ==</t>
  </si>
  <si>
    <t>Kineton Road on 11/05/2026 09:00</t>
  </si>
  <si>
    <t>f061435f-7165-f111-ab0d-6045bd0f820b</t>
  </si>
  <si>
    <t>c0+A3QzBx6s3iDpZvvkyhA5uF4Xr7vksSCsKo2ctAKY9i2N2JfThfUNfqMqRGw6q2z472iE8iv/Sk8osc1PH0A==</t>
  </si>
  <si>
    <t>Kineton Road on 11/05/2026 10:00</t>
  </si>
  <si>
    <t>b761435f-7165-f111-ab0d-6045bd0f820b</t>
  </si>
  <si>
    <t>ADZzBtXq07/8v2qt2rq73laaQxumTiD3EfMYvob2vyEhSEiSXE7c6y13PxrMygDEXJBQLWPOPB1sGR2y/W9kZw==</t>
  </si>
  <si>
    <t>Kineton Road on 11/05/2026 11:00</t>
  </si>
  <si>
    <t>b50c305b-7165-f111-ab0d-6045bdf151e5</t>
  </si>
  <si>
    <t>K00Ztr/LP09TY00s5NSXmp816pjWME5mOCBP8yDCRu35qd63qaRPNJ8REo9WfZyJDlnt6kGcIhBIpczpEeuAZw==</t>
  </si>
  <si>
    <t>Kineton Road on 11/05/2026 12:00</t>
  </si>
  <si>
    <t>dbed885f-7165-f111-ab0d-6045bdf15895</t>
  </si>
  <si>
    <t>7xgOlDBs1ykjxOpvCDCoVHZY16PEelrvXFFTkCCx06Lqft8Ne8IiD6qRSpGLZ4+9YvjWWMfDL+TH2tFbCJozUQ==</t>
  </si>
  <si>
    <t>Kineton Road on 11/05/2026 13:00</t>
  </si>
  <si>
    <t>43163f57-7165-f111-ab0d-0022483f0fd9</t>
  </si>
  <si>
    <t>2mXw/4bI6bCLO0WJVSXweKluWE/vAx0131V298F/cp2SuD5rpQWMWTsXCpLJRQ1MqIWowlqa12+lOgfPkZ0N2g==</t>
  </si>
  <si>
    <t>Kineton Road on 11/05/2026 14:00</t>
  </si>
  <si>
    <t>feed885f-7165-f111-ab0d-6045bdf15895</t>
  </si>
  <si>
    <t>8wGS+4XHg/at7Mr9MGSqzMkRV1eidljbaX2Ht26qG6oOrw8PYUpsCKcew0xnf8oYn5dv8ndosF83xHaSI0gn6A==</t>
  </si>
  <si>
    <t>Kineton Road on 11/05/2026 15:00</t>
  </si>
  <si>
    <t>0b062b61-7165-f111-ab0d-6045bdf151e5</t>
  </si>
  <si>
    <t>YRBBZN9eXXZGW0zF/M2SuOVp/I2AjwgjvDlhVrJfzvas5yohUoP5fDfI57c+QwlM90vg4dZ4UmgOWOZQGCCNCQ==</t>
  </si>
  <si>
    <t>Kineton Road on 11/05/2026 16:00</t>
  </si>
  <si>
    <t>3257355d-7165-f111-ab0d-0022483f0fd9</t>
  </si>
  <si>
    <t>olqQ3pZRyin6FiusD3HdVFpSx4GgjYlO7ImQdTHvJ3iL/Omm4Imtv1W2LuJTgRbr8USsEHZ4exiUmBy9kpLkUw==</t>
  </si>
  <si>
    <t>Kineton Road on 11/05/2026 17:00</t>
  </si>
  <si>
    <t>b0fb6757-7165-f111-ab0d-0022483f55e5</t>
  </si>
  <si>
    <t>xQ7LwKCPIxKAQYFgGvS5CJs5Grg0QzTbXUrxIaSE4ZPG97bVj2+SeuhIZVTeJXKenhRCmjUxOg+FY7a//bGUYA==</t>
  </si>
  <si>
    <t>Kineton Road on 11/05/2026 18:00</t>
  </si>
  <si>
    <t>6775f65b-7165-f111-ab0d-6045bd119927</t>
  </si>
  <si>
    <t>lqNy40+OVkVBP4hHboY4lK/UTJ9hP4qknF9iDOLmyw6NfCt/0CH0EwRlORaw7nnHOh7JNTUvVb8pcua3AoapnQ==</t>
  </si>
  <si>
    <t>Kineton Road on 11/05/2026 19:00</t>
  </si>
  <si>
    <t>dd56355d-7165-f111-ab0d-0022483f0fd9</t>
  </si>
  <si>
    <t>njWoiK6qDzdOGmyQg2XCmHXzrvN1zVt9KkUjRcPpeDaTz62Z/OaE6PfzltmTyDhdaUYcPg3xid7x9d7VbnuADQ==</t>
  </si>
  <si>
    <t>Kineton Road on 11/05/2026 20:00</t>
  </si>
  <si>
    <t>adcbfd55-7165-f111-ab0d-6045bd119927</t>
  </si>
  <si>
    <t>X9Ju7FjBJuW796IJOdn9XO/2S0VGeezPg1h1Y4jakLy3QrCm4WyZERL7+kEN3Wj3LcbgiETYpAZp5PoruSMBTA==</t>
  </si>
  <si>
    <t>Kineton Road on 11/05/2026 21:00</t>
  </si>
  <si>
    <t>8e61435f-7165-f111-ab0d-6045bd0f820b</t>
  </si>
  <si>
    <t>yBewmZBWtU9Y5S6KloTpaInb/N6zG5iJUpONe6n/+/981svW9lll9pQeTWMAOkVe+SHK9NQChTKE+cUL8MAhAw==</t>
  </si>
  <si>
    <t>Kineton Road on 11/05/2026 22:00</t>
  </si>
  <si>
    <t>79c0605d-7165-f111-ab0d-0022483f55e5</t>
  </si>
  <si>
    <t>sol9sY6t+dgCbazqfBwdE0DbLKkEgjKCY5ThkSwvd4+UE43IXraQn3Pw0pfz+dyTBM9S7XNP8RnU3AcO3x/NSQ==</t>
  </si>
  <si>
    <t>Kineton Road on 11/05/2026 23:00</t>
  </si>
  <si>
    <t>5958355d-7165-f111-ab0d-0022483f0fd9</t>
  </si>
  <si>
    <t>kyIoqGc7BwIR0b4dzrMWN6xclhN4ytCwib+MXMcFnSYezw3kRLA38PCxkE6TlJLPc6E9jVUw0LfYeyr1yi4r+g==</t>
  </si>
  <si>
    <t>Kineton Road on 12/05/2026 00:00</t>
  </si>
  <si>
    <t>7b75f65b-7165-f111-ab0d-6045bd119927</t>
  </si>
  <si>
    <t>zJocYjAlj0lmO6LjbOPAlYsM1NRQWPzxksNH25CtNUjz4gpVMryxFkXnQgnlHdAl4/NJ/ByJ3Bs5u91ilO5TGQ==</t>
  </si>
  <si>
    <t>Kineton Road on 12/05/2026 01:00</t>
  </si>
  <si>
    <t>59c0605d-7165-f111-ab0d-0022483f55e5</t>
  </si>
  <si>
    <t>oASPpslHEtHeZeQurQTuFmKCA2IQ2EkkTcRzyUxkX1wB27kB6B4+LwaTolQCNTB9BRw7UE9sXQuaWnUWmJj2dA==</t>
  </si>
  <si>
    <t>Kineton Road on 12/05/2026 02:00</t>
  </si>
  <si>
    <t>7261435f-7165-f111-ab0d-6045bd0f820b</t>
  </si>
  <si>
    <t>JOER0gu3j+Opb2DuNCFTf6Jn0h+/cTzAUcgdAzFQ8sI5lMYird4VDsL44VCBjIrrrrjNgTjVmt03i+BSpaC/NQ==</t>
  </si>
  <si>
    <t>Kineton Road on 12/05/2026 03:00</t>
  </si>
  <si>
    <t>4dce0859-7165-f111-ab0d-6045bdf15730</t>
  </si>
  <si>
    <t>N9chY9ewmbmobTFEt+2/VyOTeEjQqYwvOm5JkO0uooRZI5jt7ls+6BAagddFjha0yjBlpfeDmPItBXLwFRu0jA==</t>
  </si>
  <si>
    <t>Kineton Road on 12/05/2026 04:00</t>
  </si>
  <si>
    <t>624a015f-7165-f111-ab0d-6045bdf15730</t>
  </si>
  <si>
    <t>ppHI86vsETyocIEi+4EbyBajpa1mG2vwqXjfBOyzIVPqapJf/V2AuME6GIJmEaaYnBLD1QyFbE10I2YO/tEMUQ==</t>
  </si>
  <si>
    <t>Kineton Road on 12/05/2026 05:00</t>
  </si>
  <si>
    <t>d4ee885f-7165-f111-ab0d-6045bdf15895</t>
  </si>
  <si>
    <t>cx5O4QryrLfPqrsZQdyRJlzAItedbCPvqUp+zaX8xYziG73obu7DzLAHZ6fHja7MMc9APELJk3I5hSsda+fdBQ==</t>
  </si>
  <si>
    <t>Kineton Road on 12/05/2026 06:00</t>
  </si>
  <si>
    <t>33c0605d-7165-f111-ab0d-0022483f55e5</t>
  </si>
  <si>
    <t>HooCM20D1C93ab2mcRgj1CWiYtuk3wIXM8H8aernHUvgbLJMeuoYsRChy/z2u91OlDmBugQRx5AU+VwEKUkNpw==</t>
  </si>
  <si>
    <t>Kineton Road on 12/05/2026 07:00</t>
  </si>
  <si>
    <t>0658355d-7165-f111-ab0d-0022483f0fd9</t>
  </si>
  <si>
    <t>jubp6P4u9HBUYTmkFTL2+778nGfCeWSCk3e8HO1vYdENkhVFHB33rW8r8MSkgSI5hzT2eHMp0Z50c94tCBvXnw==</t>
  </si>
  <si>
    <t>Kineton Road on 12/05/2026 08:00</t>
  </si>
  <si>
    <t>43bf605d-7165-f111-ab0d-0022483f55e5</t>
  </si>
  <si>
    <t>+y59+2IcvjMtmSZc2MLmBQC+jiwpMz5vX6S+V9O3Ya0DMjeS+ZuKDpxPfkm6tElNjNaXnWdIwlFMLqZfgBrUdg==</t>
  </si>
  <si>
    <t>Kineton Road on 12/05/2026 09:00</t>
  </si>
  <si>
    <t>4275f65b-7165-f111-ab0d-6045bd119927</t>
  </si>
  <si>
    <t>e8f1f3fHeQ8uZQe1eenpYjFhBRsgXLHyxQ873TJRutLIZclRCc1rRdiCCyvkXJTBCD6MAC0XpHDbQfnSMoW4GQ==</t>
  </si>
  <si>
    <t>Kineton Road on 12/05/2026 10:00</t>
  </si>
  <si>
    <t>e7163f57-7165-f111-ab0d-0022483f0fd9</t>
  </si>
  <si>
    <t>8/MVPyXTtzbkSxa4LZHnAkGOajZZAuUaP5chaj5aTTGUETCN4pctjULoVmRyCBUMW/LtgaNaGTwfuSF7WsnTNg==</t>
  </si>
  <si>
    <t>Kineton Road on 12/05/2026 11:00</t>
  </si>
  <si>
    <t>4bbf605d-7165-f111-ab0d-0022483f55e5</t>
  </si>
  <si>
    <t>qp1h8bbCEizqmTr5IQi6aCojqpivFxCiL0WSdRPVPrzu4HFPn/a9VLcI43F/Y4u0X7XfT606kB5TKggQZ0ch0A==</t>
  </si>
  <si>
    <t>Kineton Road on 12/05/2026 12:00</t>
  </si>
  <si>
    <t>4e9e8b59-7165-f111-ab0d-6045bdf15895</t>
  </si>
  <si>
    <t>osFkhgLN0FCFKk34LTfh9OHFREY8Ezi3AzBcGLyfY2npbn8LFeitr5lArzgmgWL6mlViOw5rtk7wLMUMKQnT4w==</t>
  </si>
  <si>
    <t>Kineton Road on 12/05/2026 13:00</t>
  </si>
  <si>
    <t>57cbfd55-7165-f111-ab0d-6045bd119927</t>
  </si>
  <si>
    <t>GNWUR25HCyVkc+LpU0dN8QzGG+GOFh6lJfDeLl1zh0GVag6RvhysLKW3YGkl9rCcSOehmv2Enf45EGG4pyOEDw==</t>
  </si>
  <si>
    <t>Kineton Road on 12/05/2026 14:00</t>
  </si>
  <si>
    <t>0b0c305b-7165-f111-ab0d-6045bdf151e5</t>
  </si>
  <si>
    <t>fnVQ0kEBr2uOis0ntwnJz5EFldzduxA8v721108br1B4Xwsgl2tkiptLngvTApWm7FsKlKkSusN9RUSZs3XCRQ==</t>
  </si>
  <si>
    <t>Kineton Road on 12/05/2026 15:00</t>
  </si>
  <si>
    <t>9057355d-7165-f111-ab0d-0022483f0fd9</t>
  </si>
  <si>
    <t>2lObyBcrLUU0Bfo0PvDyWuv1Fddw18QyX318vDVf0+Ujf58frd+/mT+BUJAkk5uM9hWO4x28aIMPpnFDE3ywtQ==</t>
  </si>
  <si>
    <t>Kineton Road on 12/05/2026 16:00</t>
  </si>
  <si>
    <t>130c305b-7165-f111-ab0d-6045bdf151e5</t>
  </si>
  <si>
    <t>6ZMoYSJbgyFWpkYl1JxjBydbOGzTrQr3x1fxtdkoLaWKDduOVhB6rfJN1X3kvVDji1byr0NwABdkzeFPpvgknQ==</t>
  </si>
  <si>
    <t>Kineton Road on 12/05/2026 17:00</t>
  </si>
  <si>
    <t>f89e8b59-7165-f111-ab0d-6045bdf15895</t>
  </si>
  <si>
    <t>HpiiDbrYzDIeDIyMCt2kEIDE7rl1AV+91zm18Bq1YA5GY/muRN85D/cZHkZcP6JbywAOFabebrUhgCMJjjE0WQ==</t>
  </si>
  <si>
    <t>Kineton Road on 12/05/2026 18:00</t>
  </si>
  <si>
    <t>219f8b59-7165-f111-ab0d-6045bdf15895</t>
  </si>
  <si>
    <t>2ymr4PMKjS2bFfqTdtWst7NQEcDmQO2Vjcp9IfYnlwFPaIXM3qx4mjl+xNzPwLYEh736ACxhNuGK8klOEe9wBw==</t>
  </si>
  <si>
    <t>Kineton Road on 12/05/2026 19:00</t>
  </si>
  <si>
    <t>b3163f57-7165-f111-ab0d-0022483f0fd9</t>
  </si>
  <si>
    <t>hXBSGO/JNHfgiC+3bWI546YN1YFKmjFpfdRlivNW0W/sDoNNmeDKLmPmgGUz9wggbL0Ek+++cxAwXiP/+0f4Cw==</t>
  </si>
  <si>
    <t>Kineton Road on 12/05/2026 20:00</t>
  </si>
  <si>
    <t>eb58355d-7165-f111-ab0d-0022483f0fd9</t>
  </si>
  <si>
    <t>89LReYrN20EmNXJIny2yuMKu14lOLZ6Aj1qQhI3OxY9L1DV9BrChpYlBFEdBeJud48hfsjJdWuJRvMhC+ojkzw==</t>
  </si>
  <si>
    <t>Kineton Road on 12/05/2026 21:00</t>
  </si>
  <si>
    <t>137a4859-7165-f111-ab0d-6045bd0f820b</t>
  </si>
  <si>
    <t>wzQda5SVkBAc22p/EBENk5UuoDstHdLENIMRcUDUOWknkzExDs00hrhAThDkqr7wtTAY3stZpBkhXohecXdZZg==</t>
  </si>
  <si>
    <t>Kineton Road on 12/05/2026 22:00</t>
  </si>
  <si>
    <t>524b015f-7165-f111-ab0d-6045bdf15730</t>
  </si>
  <si>
    <t>BSCazMvBAe941DaJndXKvaKSqBcCoprhNXlrw5abL+SkMgevwuvaYcDJq73Vi0UHjGUkwrQtzz7RnTv6kD/GAg==</t>
  </si>
  <si>
    <t>Kineton Road on 12/05/2026 23:00</t>
  </si>
  <si>
    <t>f9163f57-7165-f111-ab0d-0022483f0fd9</t>
  </si>
  <si>
    <t>ZwDTwIEwe/Gt2zfUR+fQG+9MbQ8e4F7UZbE432Y8VcCKAKujmbuxVacbK1qniSFL+ig/Bg/TPIea1y0ibRvmpA==</t>
  </si>
  <si>
    <t>Kineton Road on 13/05/2026 00:00</t>
  </si>
  <si>
    <t>df61435f-7165-f111-ab0d-6045bd0f820b</t>
  </si>
  <si>
    <t>Oaak6HAH1I8BhHjwRl8oke5Lv1zC7jAIq7gCaelgYllXO0zwalg3MyzCwrHq4Kh0f0voHSvJk+QW0RXeZrTYQg==</t>
  </si>
  <si>
    <t>Kineton Road on 13/05/2026 01:00</t>
  </si>
  <si>
    <t>3aee885f-7165-f111-ab0d-6045bdf15895</t>
  </si>
  <si>
    <t>Y1SkjAAqbgtPyyL+qbpUfD/z2w4Yov0heEn5DcNeV1BeIzBAwIRgOGQ7e+eP6JmgUjhFeiH0zkdO3FsGQg2jWQ==</t>
  </si>
  <si>
    <t>Kineton Road on 13/05/2026 02:00</t>
  </si>
  <si>
    <t>4b4a015f-7165-f111-ab0d-6045bdf15730</t>
  </si>
  <si>
    <t>mhTtXu4Fo3F2elwuRamkYlGbfdmlNE7K92/zO6J37PiNL5I6p1yuDXwuvuNxK8jWoPBR/4oLzn1E/wOwWpM42Q==</t>
  </si>
  <si>
    <t>Kineton Road on 13/05/2026 03:00</t>
  </si>
  <si>
    <t>8f58355d-7165-f111-ab0d-0022483f0fd9</t>
  </si>
  <si>
    <t>7QbiRyDeuvBeN5H1FGygz852ZpO7Zyp7pe1r87dwu/KcPW5z0eqcZwnLZQ7XKvvo1KW8ZOszdwrQ/QhJC7U3vA==</t>
  </si>
  <si>
    <t>Kineton Road on 13/05/2026 04:00</t>
  </si>
  <si>
    <t>1862435f-7165-f111-ab0d-6045bd0f820b</t>
  </si>
  <si>
    <t>haEqquCvjHk5udp5KsO5tCDgbAuXUXuUaD3u8+8KdRc4mI2gkrb5C//WYohq3RFRrQTC+Br7KbfPA7T/7ZrK0w==</t>
  </si>
  <si>
    <t>Kineton Road on 13/05/2026 05:00</t>
  </si>
  <si>
    <t>d37a4859-7165-f111-ab0d-6045bd0f820b</t>
  </si>
  <si>
    <t>CJIGnLYZ1VOTjCnxJ9MEYIGyV6nUmvX6mjirnBhq1ugIkZ9FnGkHeSMfQ87qM5zB13OiZHYykoKElCbCeSLT6A==</t>
  </si>
  <si>
    <t>Kineton Road on 13/05/2026 06:00</t>
  </si>
  <si>
    <t>a07a4859-7165-f111-ab0d-6045bd0f820b</t>
  </si>
  <si>
    <t>7ZANnpJsjxaiBSNQ+1+B0iZ/vPdFpTV9WuccB5I9QD22wv6FW+fYuDBrgPsSbuTbhZVHujbN/vu+n0Vrm23jvA==</t>
  </si>
  <si>
    <t>Kineton Road on 13/05/2026 07:00</t>
  </si>
  <si>
    <t>1f4b015f-7165-f111-ab0d-6045bdf15730</t>
  </si>
  <si>
    <t>MsThGYk+LpWvrYvqSSCZp2jhy4peRADpX/kgrRt4violMURQxyv4T2r+RXcTmYBcYGBk26Ys3/wFzcoSEPykyg==</t>
  </si>
  <si>
    <t>Kineton Road on 13/05/2026 08:00</t>
  </si>
  <si>
    <t>c4bf605d-7165-f111-ab0d-0022483f55e5</t>
  </si>
  <si>
    <t>EyH8H4nMmcdGwsRTeHdZ1zc3Uj0HNv9p3+zjPhn1tKfL7nRZ/gCtPHp2IEryKAEERXYNlZz2wDRK2zi2KHnz+Q==</t>
  </si>
  <si>
    <t>Kineton Road on 13/05/2026 09:00</t>
  </si>
  <si>
    <t>6b9e8b59-7165-f111-ab0d-6045bdf15895</t>
  </si>
  <si>
    <t>JEXokU5usX3XLxoAHXFzxBczjCALfWpnwac3rCZbt2Dm4JEbJVoPg9lnHPWLLH+eK7eKVGb7Ly+KTaLLZHjHFQ==</t>
  </si>
  <si>
    <t>Kineton Road on 13/05/2026 10:00</t>
  </si>
  <si>
    <t>45163f57-7165-f111-ab0d-0022483f0fd9</t>
  </si>
  <si>
    <t>CLtDz3Mbdnc5odbnE7grbHgS/dGzOqnTYjw28QgGNbYPW34abNiDT3GI0S4RpXUkNGbgQwfZODUjT2w7Vd5O4Q==</t>
  </si>
  <si>
    <t>Kineton Road on 13/05/2026 11:00</t>
  </si>
  <si>
    <t>7c7c175d-7165-f111-ab0d-0022483f50cc</t>
  </si>
  <si>
    <t>Q5xzUSCnRPlxKRXdnTlQhvCXwpSGDBpV78+P63j+tbEe3FcW3PxezTS44FDEWDAZ8pz1CbA0NnMamTg0BTNIKg==</t>
  </si>
  <si>
    <t>Kineton Road on 13/05/2026 12:00</t>
  </si>
  <si>
    <t>5258355d-7165-f111-ab0d-0022483f0fd9</t>
  </si>
  <si>
    <t>z8EEgVklF7hpMm/aFxj5KpqcNKqUTxYrZ5z8Fq2XwHgdXakTpBjeMj8HICRw+8YfYgKpe4IB5DQmDBmxK8RQGg==</t>
  </si>
  <si>
    <t>Kineton Road on 13/05/2026 13:00</t>
  </si>
  <si>
    <t>7c9e8b59-7165-f111-ab0d-6045bdf15895</t>
  </si>
  <si>
    <t>SjJqwxMnA/SDACUMbjac8ZCRXxCSxjkFjII42oBYErlsEny+7Tdtfcgy+rsyBRAQvjk39zBsOWT9aGg2JZ2kEQ==</t>
  </si>
  <si>
    <t>Kineton Road on 13/05/2026 14:00</t>
  </si>
  <si>
    <t>eccd0859-7165-f111-ab0d-6045bdf15730</t>
  </si>
  <si>
    <t>X0aBoXwJN0ztVHENn7OPoQkz9eDLlNBKx4SNMm6EJVolscd0TuZvmBPadTJwx9fF1MMqypb28M/MPiGChQL3HQ==</t>
  </si>
  <si>
    <t>Kineton Road on 13/05/2026 15:00</t>
  </si>
  <si>
    <t>9e5ff161-7165-f111-ab0d-6045bd119927</t>
  </si>
  <si>
    <t>UrjXaRyxp7BB2KMPORG8bAE/TJhWXSAFvL6SS2/6PpDcueTA3eqfe2af3GUEazBE9OsZD+9GPRK9p4ktJmUx/w==</t>
  </si>
  <si>
    <t>Kineton Road on 13/05/2026 16:00</t>
  </si>
  <si>
    <t>e8cc0859-7165-f111-ab0d-6045bdf15730</t>
  </si>
  <si>
    <t>BAl4Pfe36X/FEqCnL32az2JTfpQY/02/vVDBYlbMRTb7Mn9BBfITYGqKvqV3vudhnD4x1PfifwJsCiyiefts8g==</t>
  </si>
  <si>
    <t>Kineton Road on 13/05/2026 17:00</t>
  </si>
  <si>
    <t>51c0605d-7165-f111-ab0d-0022483f55e5</t>
  </si>
  <si>
    <t>qdZTk43kGTEOGY6kKAhOWUaYa9YO3jYJJfBNLdyIxPVQPR0qJ4LBuxvIks1/LxCbmmKY2gMoMO3FAh1wmplTZQ==</t>
  </si>
  <si>
    <t>Kineton Road on 13/05/2026 18:00</t>
  </si>
  <si>
    <t>ce4a015f-7165-f111-ab0d-6045bdf15730</t>
  </si>
  <si>
    <t>qg8HJAXAPbA6ZBG2MkxRASZli4n2982IeuAPOIT9UAp9rfWm3LGdJfyk9HkzzRM8wT7Q5EeOO4R81xhXPT1NnA==</t>
  </si>
  <si>
    <t>Kineton Road on 13/05/2026 19:00</t>
  </si>
  <si>
    <t>fc58355d-7165-f111-ab0d-0022483f0fd9</t>
  </si>
  <si>
    <t>7jT81GSy48yC/BESNIZ75vN+SYhpJ6cisBP/1bMsuqUE0Ekan5f5j3BqYKQhEI0yZBRlfRtwBgY2O6f3YJ2rfA==</t>
  </si>
  <si>
    <t>Kineton Road on 13/05/2026 20:00</t>
  </si>
  <si>
    <t>2ccd0859-7165-f111-ab0d-6045bdf15730</t>
  </si>
  <si>
    <t>62148GjQa0vvOuTJ34tvlzerVrXaLvQCt5PT0xtBWcLIoE6Cc6UJMtgnFnDHWb8eTxZnV7dtBJT9ghgRsV66xQ==</t>
  </si>
  <si>
    <t>Kineton Road on 13/05/2026 21:00</t>
  </si>
  <si>
    <t>6cfc6757-7165-f111-ab0d-0022483f55e5</t>
  </si>
  <si>
    <t>+eMUm1LjBPs24LG6fJWZcpAQMlsA/9gaWv/2N3y7BVkHLED5+sv4BigBVehcfdTVOU+jsMXSMuTDhGNjOBjiGw==</t>
  </si>
  <si>
    <t>Kineton Road on 13/05/2026 22:00</t>
  </si>
  <si>
    <t>3c76f65b-7165-f111-ab0d-6045bd119927</t>
  </si>
  <si>
    <t>O3unolqk9ak6vjgd6Y72kPhFdMxPK0IorwIyaKIVsBTbn+mSi2YMY4vs6rLd++zuJvHVCmTDDak/NBCygckusA==</t>
  </si>
  <si>
    <t>Kineton Road on 13/05/2026 23:00</t>
  </si>
  <si>
    <t>2758355d-7165-f111-ab0d-0022483f0fd9</t>
  </si>
  <si>
    <t>Y0qK7I9ti5lbYhNetaFja7cMeSwPi/kR5sBs8eDY7PQK8xJeiEwf+6Gt++0A8s3ajUgg3/n8SJzrYTAwO3rclw==</t>
  </si>
  <si>
    <t>Kineton Road on 14/05/2026 00:00</t>
  </si>
  <si>
    <t>d5cc0859-7165-f111-ab0d-6045bdf15730</t>
  </si>
  <si>
    <t>IZLdd+uJI+WCPbTSZoHq2xBw2fRGhkdh8bf7YS+yi9k+TolZbJL6Uf7FAcHvL8pimkVo1C8KMsfxlxJlEpowlg==</t>
  </si>
  <si>
    <t>Kineton Road on 14/05/2026 01:00</t>
  </si>
  <si>
    <t>e57c175d-7165-f111-ab0d-0022483f50cc</t>
  </si>
  <si>
    <t>qrdPHdymf4Pt+19TpE0i+Oh9FAIfNuNdYsai5KScrjE3fsvnCg3+waEVnANrx7gmvoMPfGMEHXpYnTluSxbutA==</t>
  </si>
  <si>
    <t>Kineton Road on 14/05/2026 02:00</t>
  </si>
  <si>
    <t>ff7a4859-7165-f111-ab0d-6045bd0f820b</t>
  </si>
  <si>
    <t>O4vnxJBLKlZtSW/bDiV74qvPUzNMUNIlVG802ztphO82Kh3imtxmllcYz2skNxs/RuLprehmr5P7J9LKPyCc4A==</t>
  </si>
  <si>
    <t>Kineton Road on 14/05/2026 03:00</t>
  </si>
  <si>
    <t>0b75f65b-7165-f111-ab0d-6045bd119927</t>
  </si>
  <si>
    <t>YUsEexvnd3+YQJI/7lAKKNNf1Ko2u1h8AQeG2CqwLrTG9uewh/OdHhUbIHe6y+BlADcjgA0duVd5JrSD0gsGaA==</t>
  </si>
  <si>
    <t>Kineton Road on 14/05/2026 04:00</t>
  </si>
  <si>
    <t>fced885f-7165-f111-ab0d-6045bdf15895</t>
  </si>
  <si>
    <t>YFq7jTKMyVia6/FKMADbXwxEfSt3XjuM9Xbxdo4R1iXZc12Jy6EnySLYI6uFhYtZldoPsdu6FAZ3+oF51NWMEw==</t>
  </si>
  <si>
    <t>Kineton Road on 14/05/2026 05:00</t>
  </si>
  <si>
    <t>279f8b59-7165-f111-ab0d-6045bdf15895</t>
  </si>
  <si>
    <t>B3ETnWJdRwMWxQHyLRLB/XACG94akRuPl/frt9ECWZXqRG2TrYmLkFGg0y+zQM0+FVmG3HFi0tID1t/8ucA2og==</t>
  </si>
  <si>
    <t>Kineton Road on 14/05/2026 06:00</t>
  </si>
  <si>
    <t>004b015f-7165-f111-ab0d-6045bdf15730</t>
  </si>
  <si>
    <t>gooPmKPBL56BX+ed/AdznaTkvGbxr9q5tZfkSf0C1Ug1ekMtSmzpXBj6ukrC+3s+SGfyopypvSQwKYF5SbF+OA==</t>
  </si>
  <si>
    <t>Kineton Road on 14/05/2026 07:00</t>
  </si>
  <si>
    <t>ac61435f-7165-f111-ab0d-6045bd0f820b</t>
  </si>
  <si>
    <t>t0E4KAR+zZGJGlfnEqspwabrg6ws7zow48+gSUaseuEfH8KL5mrjpAUkG5TXhB+1sd8oQ+OUAG+eh5Sgg7NKvw==</t>
  </si>
  <si>
    <t>Kineton Road on 14/05/2026 08:00</t>
  </si>
  <si>
    <t>267a4859-7165-f111-ab0d-6045bd0f820b</t>
  </si>
  <si>
    <t>uCAjFNxlvgtr2I1hmBEaFfgXaU5LAs5D2eE/UcNMbGtTagM4G7TqB/fja5C9W6gzoeA3O7wl3DoviAsznq2hBA==</t>
  </si>
  <si>
    <t>Kineton Road on 14/05/2026 09:00</t>
  </si>
  <si>
    <t>6556355d-7165-f111-ab0d-0022483f0fd9</t>
  </si>
  <si>
    <t>kWt9WJdgRXLOikR4Qxz3tthYM5QGgguJ0kXCaXuwVYwh35RbxuwvZgRDG8aveZ4EbGxMMsiAoc2noy7IcVm/Mg==</t>
  </si>
  <si>
    <t>Kineton Road on 14/05/2026 10:00</t>
  </si>
  <si>
    <t>2cef885f-7165-f111-ab0d-6045bdf15895</t>
  </si>
  <si>
    <t>LgyOuSllZrrOlMqnv3skz+15lI58wINDjeKgjvXE6Q0yZNf/jkN61k2ICZHy1x58f/OkbQ/rU0mipOBqb5L8WA==</t>
  </si>
  <si>
    <t>Kineton Road on 14/05/2026 11:00</t>
  </si>
  <si>
    <t>190c305b-7165-f111-ab0d-6045bdf151e5</t>
  </si>
  <si>
    <t>r2csuQsIqA7Aj9VTHgT/oxLHVf78CkJUrdfb/SgTdJW6Tfe2oEXg0mMy6QhtcnCOJKQAO5l9UfomZrqdapbcOg==</t>
  </si>
  <si>
    <t>Kineton Road on 14/05/2026 12:00</t>
  </si>
  <si>
    <t>9675f65b-7165-f111-ab0d-6045bd119927</t>
  </si>
  <si>
    <t>8nZdBgCFBO5pTOsuG1Rm4ecmiuKWjWF2K48XO2hoM9D9HgKoNXyfipFuUM8BfI9tFWg90zHh0zib24kU4yhrZQ==</t>
  </si>
  <si>
    <t>Kineton Road on 14/05/2026 13:00</t>
  </si>
  <si>
    <t>b0cd0859-7165-f111-ab0d-6045bdf15730</t>
  </si>
  <si>
    <t>SbLHw5OPsGfira7yPwjfcRPzFzmhuJ2VzYbiXDe9vb1B/GA3qGwfd4fVlQawajfdydD5Q+o4wLq6U/Nab1ImgQ==</t>
  </si>
  <si>
    <t>Kineton Road on 14/05/2026 14:00</t>
  </si>
  <si>
    <t>8761435f-7165-f111-ab0d-6045bd0f820b</t>
  </si>
  <si>
    <t>T3xGMjXY4qglk7V+rH4UWEvNVgLdXw+m9i4Tj7Arv6amH4Kf+t/mYH9ovl8RHI03lezUZ3fwCuNCxnvKzEdhzQ==</t>
  </si>
  <si>
    <t>Kineton Road on 14/05/2026 15:00</t>
  </si>
  <si>
    <t>7dcbfd55-7165-f111-ab0d-6045bd119927</t>
  </si>
  <si>
    <t>hkdTZvCU3CmJubsRL/yYb+rGGBquqczI4aVNCT0kIhvO2dbUmb7BBn61VPZSTd9J7YubIbDq0mfr1DxE1AO7Qg==</t>
  </si>
  <si>
    <t>Kineton Road on 14/05/2026 16:00</t>
  </si>
  <si>
    <t>cc57355d-7165-f111-ab0d-0022483f0fd9</t>
  </si>
  <si>
    <t>bNpdj/iQcU55RNehCCVnCpuHEeu1NYqf4EY36YVeWh6w5HfRNPSwWknz98pbF2FmrvoPG4+rP5r9IT9muzPlPQ==</t>
  </si>
  <si>
    <t>Kineton Road on 14/05/2026 17:00</t>
  </si>
  <si>
    <t>fcfb6757-7165-f111-ab0d-0022483f55e5</t>
  </si>
  <si>
    <t>JIshEOShvVImVfEuNm/miMlUeogZJpezr4V7TyTmYK5xqc/K6fgZL+i+ityus7JT+uqpnHRJjvQ4fCIwyD+t2A==</t>
  </si>
  <si>
    <t>Kineton Road on 14/05/2026 18:00</t>
  </si>
  <si>
    <t>8961435f-7165-f111-ab0d-6045bd0f820b</t>
  </si>
  <si>
    <t>Rzfa9ZiwF0gO1/Hz/jch9FzgbfNMqwGTAuSA9p2KsdwU8bbnqCL6DlpAo2bDD7zLtUxfzY2T5R5TE7RGDabYTQ==</t>
  </si>
  <si>
    <t>Kineton Road on 14/05/2026 19:00</t>
  </si>
  <si>
    <t>d99e8b59-7165-f111-ab0d-6045bdf15895</t>
  </si>
  <si>
    <t>Qeyaehc/9kL2gD+hFTfnXQc+lgstPQ62ZropZixeTsI+g5bkmKhOogF4gMnnhOIf0g9Suz36K5VrcxADi53qAg==</t>
  </si>
  <si>
    <t>Kineton Road on 14/05/2026 20:00</t>
  </si>
  <si>
    <t>1e7b4859-7165-f111-ab0d-6045bd0f820b</t>
  </si>
  <si>
    <t>4eCanRQ7X2ROxqGYVuEXMMMnpJF4ve3IGrbtddVwmtjh3LEz0mIl7/Xj2chrGOuPWHFH2UalcYMWvliLAjRd1A==</t>
  </si>
  <si>
    <t>Kineton Road on 14/05/2026 21:00</t>
  </si>
  <si>
    <t>394a015f-7165-f111-ab0d-6045bdf15730</t>
  </si>
  <si>
    <t>JmfNGvHXGUWr5fyJxM+DCy62T2JhQ8ZLtE375+Vazv9KDPY7UtKtRxwJGhlfiPbfC3zvXiNHbi58saPIDEfAFA==</t>
  </si>
  <si>
    <t>Kineton Road on 14/05/2026 22:00</t>
  </si>
  <si>
    <t>2375f65b-7165-f111-ab0d-6045bd119927</t>
  </si>
  <si>
    <t>pTmIjQA+HU6PSei7nImmA6W5EfuKKvnonwCuSXql89ZbG/G/NNvV2XnsHwl7KclopWRa52+fAMbywZGwt6nSkg==</t>
  </si>
  <si>
    <t>Kineton Road on 14/05/2026 23:00</t>
  </si>
  <si>
    <t>8658355d-7165-f111-ab0d-0022483f0fd9</t>
  </si>
  <si>
    <t>LUB1pd750koroWYmsOefdSlyFt/lvbJ3Fc8tPRA7PILCX1LQ43629N4Y5i7rXuUoxnSXcCRA9sP+E0mqh6VZ8w==</t>
  </si>
  <si>
    <t>Kineton Road on 15/05/2026 00:00</t>
  </si>
  <si>
    <t>509f8b59-7165-f111-ab0d-6045bdf15895</t>
  </si>
  <si>
    <t>IQ1r/7q8iq2saOJPy2G8BRsJ8rvH+gyUhl+uqd5UEJYCBescjeKOHnRIg899x/5LLTRYcOvkmIcQw9yb0XJJOA==</t>
  </si>
  <si>
    <t>Kineton Road on 15/05/2026 01:00</t>
  </si>
  <si>
    <t>7476f65b-7165-f111-ab0d-6045bd119927</t>
  </si>
  <si>
    <t>jOFToBQpAyNEQ68eKSefPlagiaNdxQwNclo1CowcSD18F1T/XSJ/LGafcXkGtTs+YtcH0c/m2nQf/kXHJ6gaDA==</t>
  </si>
  <si>
    <t>Kineton Road on 15/05/2026 02:00</t>
  </si>
  <si>
    <t>c24a015f-7165-f111-ab0d-6045bdf15730</t>
  </si>
  <si>
    <t>T34NFsSUtvehKRxLQbtEDSg288bo7EGIw3FzHR6jyoyk1j5860ZXOPVZ59MLv6WYyNuRunssLLSQk0Cf5I7UBg==</t>
  </si>
  <si>
    <t>Kineton Road on 15/05/2026 03:00</t>
  </si>
  <si>
    <t>1d062b61-7165-f111-ab0d-6045bdf151e5</t>
  </si>
  <si>
    <t>GUNQJwShfvqQAIvvudf3XDS8Mxw4pVbRrQtWUzvGB9UJGvpL7j15nqyWxJtDI/olUYMKyJWPjriZrhg9dUW2Eg==</t>
  </si>
  <si>
    <t>Kineton Road on 15/05/2026 04:00</t>
  </si>
  <si>
    <t>b9770e57-7165-f111-ab0d-0022483f50cc</t>
  </si>
  <si>
    <t>YGt5zJa51s3wXaB+SWFgqgsstkV808UgrQIukKsZ3NkJJqJHIo8PH140sIq1UNw446RnoPyfNdG7hWrI9zHdYQ==</t>
  </si>
  <si>
    <t>Kineton Road on 15/05/2026 05:00</t>
  </si>
  <si>
    <t>3e9f8b59-7165-f111-ab0d-6045bdf15895</t>
  </si>
  <si>
    <t>OlKBT9tyYcqrh//Wf09FWKG5hoBtf9LuDKQfE6T94pLtbGVKShQmnpvHFCkOUsweLkyQWHp9p2pWNZeqLSbcjg==</t>
  </si>
  <si>
    <t>Kineton Road on 15/05/2026 06:00</t>
  </si>
  <si>
    <t>94cbfd55-7165-f111-ab0d-6045bd119927</t>
  </si>
  <si>
    <t>JGHe4U/92BA8+4qjYNkTcNmuU/Jugw6sB8HXR+evxC/X2kZ2oU3f5vD4Z4acAzN5AEcIAsJReJtxoVlhfB+iBg==</t>
  </si>
  <si>
    <t>Kineton Road on 15/05/2026 07:00</t>
  </si>
  <si>
    <t>379f8b59-7165-f111-ab0d-6045bdf15895</t>
  </si>
  <si>
    <t>r+PBxP+U6qzKTOTgQsU54hyv7tK92Z+rSiuShOihEKujC5VPR9bWeQM8vZAPSIsiZ0z8OUcFF8aO9QHXYb8Xuw==</t>
  </si>
  <si>
    <t>Kineton Road on 15/05/2026 08:00</t>
  </si>
  <si>
    <t>7aee885f-7165-f111-ab0d-6045bdf15895</t>
  </si>
  <si>
    <t>EtoOqDbYppeG5w+z2H9UcIUbfPZISYAtVXhXF9WxMyElrAOP8XeInyY0SBCGSW0rpbCD0VvJMiiFMGcNOzpQmA==</t>
  </si>
  <si>
    <t>Kineton Road on 15/05/2026 09:00</t>
  </si>
  <si>
    <t>ab0c305b-7165-f111-ab0d-6045bdf151e5</t>
  </si>
  <si>
    <t>bqGybp8SUsemfpFGrGuQHr14LElKW9snp7ODaLMuJDAXEh3KWtwubbjJWeA4iOiLZmhvn8NVJ2c7xenT3QiEtw==</t>
  </si>
  <si>
    <t>Kineton Road on 15/05/2026 10:00</t>
  </si>
  <si>
    <t>19c1605d-7165-f111-ab0d-0022483f55e5</t>
  </si>
  <si>
    <t>36NlBzQgzos1+gs0xRjdXoKXOcwyHIUd64K/COzWN2mRzXS9gJvfNjcKfI7MG+9hqEbi9R7LOsyHtxUaWgXv6A==</t>
  </si>
  <si>
    <t>Kineton Road on 15/05/2026 11:00</t>
  </si>
  <si>
    <t>79cbfd55-7165-f111-ab0d-6045bd119927</t>
  </si>
  <si>
    <t>qJMmj6Zm9EzJrpH4D0fpYRaQtm8dw98E7sHz12pBRiTKJyUm9XsyrjOXAOVA/GM9eyd0MD1mFmKWuScWvTofMQ==</t>
  </si>
  <si>
    <t>Kineton Road on 15/05/2026 12:00</t>
  </si>
  <si>
    <t>0f75f65b-7165-f111-ab0d-6045bd119927</t>
  </si>
  <si>
    <t>HKiNz7rp47fBOYdXI70h5t0RMrXZdCWqlqM/ZSyJQLLaJX+axEhG8FYOLx2n1Ldywp+3ZPBiAraNDkAFb1o1IA==</t>
  </si>
  <si>
    <t>Kineton Road on 15/05/2026 13:00</t>
  </si>
  <si>
    <t>df9e8b59-7165-f111-ab0d-6045bdf15895</t>
  </si>
  <si>
    <t>YdGuaI3xvT6tIauXnmDyicjbV+kLNbzxCEEe4mcD2hbqsaBYPtUDf0+Sm9VA8ak4LQODBDNAjqBWUVkqb9XkJQ==</t>
  </si>
  <si>
    <t>Kineton Road on 15/05/2026 14:00</t>
  </si>
  <si>
    <t>9aee885f-7165-f111-ab0d-6045bdf15895</t>
  </si>
  <si>
    <t>xD8mnp1HgtfQFwvPTCd8Po9arJj76OowXNpp+81+kh3IQVuppWwW5XeMxTh8WreoIWBPPGsO9Xqt81Hzh9Ig3Q==</t>
  </si>
  <si>
    <t>Kineton Road on 15/05/2026 15:00</t>
  </si>
  <si>
    <t>60cbfd55-7165-f111-ab0d-6045bd119927</t>
  </si>
  <si>
    <t>NfOc7E61/Bjx05OYPAEYu9XjIw26An7YiqxuTAat2ZsM0Bs5+IUDM1q8ZIe9BevkrruXeyq0K/k2hqRC1I4B0w==</t>
  </si>
  <si>
    <t>Kineton Road on 15/05/2026 16:00</t>
  </si>
  <si>
    <t>8bcbfd55-7165-f111-ab0d-6045bd119927</t>
  </si>
  <si>
    <t>pMBl9T4dsCDrrqXP/KQZdTnTR+kTY4KBJs00O+piZ5oqmf+jabg+ZS9i44/9QrYu+ityvURIJHU3fS8aM+EZjA==</t>
  </si>
  <si>
    <t>Kineton Road on 15/05/2026 17:00</t>
  </si>
  <si>
    <t>0257355d-7165-f111-ab0d-0022483f0fd9</t>
  </si>
  <si>
    <t>HwU65fKcnOZrpgTf4284Qhe0mfWVKhH8Dc6v6C5e9OdYmuDujt2vJ9v8uR5J/5b7dRZaG8q2ef0kKvijUfWkeg==</t>
  </si>
  <si>
    <t>Kineton Road on 15/05/2026 18:00</t>
  </si>
  <si>
    <t>a6cbfd55-7165-f111-ab0d-6045bd119927</t>
  </si>
  <si>
    <t>G5GC+l2jVDqLc1W67NTINnDfKM2XHeKMcJ7OGw/rbK8Vb7DBWwk5vXKT3rGowQGUnX9CFRh6XUX/fDd4Kuj/uA==</t>
  </si>
  <si>
    <t>Kineton Road on 15/05/2026 19:00</t>
  </si>
  <si>
    <t>21c0605d-7165-f111-ab0d-0022483f55e5</t>
  </si>
  <si>
    <t>UMBTYJkCTf3Q3aQ6AuvVdziAIR01frTDlI5CN57WPtlWrYjVHCYSBLoWnqRxwomQ7aYTrOQUgkq1P+WbuCpG+A==</t>
  </si>
  <si>
    <t>Kineton Road on 15/05/2026 20:00</t>
  </si>
  <si>
    <t>43062b61-7165-f111-ab0d-6045bdf151e5</t>
  </si>
  <si>
    <t>bV2b7jCP6kGBANmNHJxtc+WphoGfhwQP2FP34XC/ce/Eoai01QtFqPBPgjUKz2h4VAvetH1hvh7ziMsE8bNtbA==</t>
  </si>
  <si>
    <t>Kineton Road on 15/05/2026 21:00</t>
  </si>
  <si>
    <t>440c305b-7165-f111-ab0d-6045bdf151e5</t>
  </si>
  <si>
    <t>8O1frt1q3X3YF7Mkm5xGSHdqySjM+glVI465ONtvRMOa2+1OKb6zPeKWrzYGJcjZuf2pqNZEZaAxbuAAVx50kg==</t>
  </si>
  <si>
    <t>Kineton Road on 15/05/2026 22:00</t>
  </si>
  <si>
    <t>4f7b4859-7165-f111-ab0d-6045bd0f820b</t>
  </si>
  <si>
    <t>P8nhf6rwCmv9IKe4KKieuUxjJ3MuMZrKXkRspBZVIUOZi7qWgZhmr+iVPMxD8M8rONEBetOEP/aGEYy95YtxXQ==</t>
  </si>
  <si>
    <t>Kineton Road on 15/05/2026 23:00</t>
  </si>
  <si>
    <t>7a0d305b-7165-f111-ab0d-6045bdf151e5</t>
  </si>
  <si>
    <t>XY5VjLNahl2ZYixd+AtKugzwtccrhnEU9F76Vso9/xULwmXFMdu6A/QOP4KVCRNn2pkLKMtVc03A9geLIdfO/w==</t>
  </si>
  <si>
    <t>Kineton Road on 16/05/2026 00:00</t>
  </si>
  <si>
    <t>3262435f-7165-f111-ab0d-6045bd0f820b</t>
  </si>
  <si>
    <t>eSZl7BBQHLkGtQ0Q2NDN5CFUIbfnzDkSy7hvFG/+Ircu9UVHx0H8sHn7VeKvLE8DRfrY8n/61ynEtEMp4D6liw==</t>
  </si>
  <si>
    <t>Kineton Road on 16/05/2026 01:00</t>
  </si>
  <si>
    <t>0ebf605d-7165-f111-ab0d-0022483f55e5</t>
  </si>
  <si>
    <t>p+DWph4GHHKCsc1TJTrz7qNzjwSfT/HcQw8IrZ8YRF4exhL+j/0GCNpQhVRloSZtBMF+sPYR9R91osQ4rY9Iag==</t>
  </si>
  <si>
    <t>Kineton Road on 16/05/2026 02:00</t>
  </si>
  <si>
    <t>d94a015f-7165-f111-ab0d-6045bdf15730</t>
  </si>
  <si>
    <t>nTEdSpsZ+WWiUfEp/NmzTcYM2wTSiktWMFMfuOZ7qZ61zDK5lK6h1LmaeGXTYeEjhfTicQ0YfT5mDdZQfjvSLw==</t>
  </si>
  <si>
    <t>Kineton Road on 16/05/2026 03:00</t>
  </si>
  <si>
    <t>5d7c175d-7165-f111-ab0d-0022483f50cc</t>
  </si>
  <si>
    <t>vRS4g/x4NlrYNHZRZZkmEJKTysa2p/z5u1G2FgaXiOg0948XEdP6ALzTGuBA5HuHdhfwPayYpfl7eT0eNC4aAw==</t>
  </si>
  <si>
    <t>Kineton Road on 16/05/2026 04:00</t>
  </si>
  <si>
    <t>5f75f65b-7165-f111-ab0d-6045bd119927</t>
  </si>
  <si>
    <t>qq07U+/7OMoNzQYpGU5LQQKQwlSmB3dkBuux4jvfWcHAJwB1Wwv/8e6EHpKhZYiUjto+SxFhbBJLKznLIYuaJA==</t>
  </si>
  <si>
    <t>Kineton Road on 16/05/2026 05:00</t>
  </si>
  <si>
    <t>fa56355d-7165-f111-ab0d-0022483f0fd9</t>
  </si>
  <si>
    <t>Mc5iVdqLqUVLVQQg+PaQCSfaGUr66aZGFlOYACH5CdwKni151fqH7De8+QCFgLEhHNxBrWQR1ESd7s6BLycT1w==</t>
  </si>
  <si>
    <t>Kineton Road on 16/05/2026 06:00</t>
  </si>
  <si>
    <t>51fc6757-7165-f111-ab0d-0022483f55e5</t>
  </si>
  <si>
    <t>/aJiYJ6enSDSAw/anEUmOKTH7rCO8FN1E7BXXoINamTKiobt5XjiKagug2gsJ82xnbwc4UtQHZyePO6Vn1MRrQ==</t>
  </si>
  <si>
    <t>Kineton Road on 16/05/2026 07:00</t>
  </si>
  <si>
    <t>52cbfd55-7165-f111-ab0d-6045bd119927</t>
  </si>
  <si>
    <t>Zvfhs1zUcATY6bPvXxK243NaqmglxxqR3KKKk0GydnuakTGHWo1xru1YIfY+M6/2uTNYkmPX9xTWP26VMc5+lw==</t>
  </si>
  <si>
    <t>Kineton Road on 16/05/2026 08:00</t>
  </si>
  <si>
    <t>819e8b59-7165-f111-ab0d-6045bdf15895</t>
  </si>
  <si>
    <t>t7nNpb6NkaKiX0KLAIy4tOuZCzhlqCP4lGbZEX9ZAzbdWQR7q4pC/TFnZ+AoHnajwii2Ai5rfY2ApWKIy4cNiw==</t>
  </si>
  <si>
    <t>Kineton Road on 16/05/2026 09:00</t>
  </si>
  <si>
    <t>5c9e8b59-7165-f111-ab0d-6045bdf15895</t>
  </si>
  <si>
    <t>3eNVgHugHz366OTIKjTRvNnk1R3F27iWdoMOzwa6fKTiWSEp/+DgE/WY618yDuiZq8EK6PIN7Ct4nBy/FsAWlw==</t>
  </si>
  <si>
    <t>Kineton Road on 16/05/2026 10:00</t>
  </si>
  <si>
    <t>9f9e8b59-7165-f111-ab0d-6045bdf15895</t>
  </si>
  <si>
    <t>MlqEpEROX+tUTOednK8GVIlcLafMPVz+rmxeJACsEB8mXoXVSq4giiHB5Xkk6OKpK991sSaXVtNS9FPmJCKT6w==</t>
  </si>
  <si>
    <t>Kineton Road on 16/05/2026 11:00</t>
  </si>
  <si>
    <t>dacc0859-7165-f111-ab0d-6045bdf15730</t>
  </si>
  <si>
    <t>uePhWCLhaDWJgQTFHFZEkhakRqZrDHEeUFKoLAEPItbtwX2IIcCfnOPLj089bXv+tcTrES4lmffPxn2iLIjLGw==</t>
  </si>
  <si>
    <t>Kineton Road on 16/05/2026 12:00</t>
  </si>
  <si>
    <t>a457355d-7165-f111-ab0d-0022483f0fd9</t>
  </si>
  <si>
    <t>AoSNSW2zPY5o4IPKQ1sIsyjJJZ9cGjlt38HMEbS1LgKhi20eKxbFQ+ld76oX0RkThu4ZmTieZ63emhxkDiywPQ==</t>
  </si>
  <si>
    <t>Kineton Road on 16/05/2026 13:00</t>
  </si>
  <si>
    <t>289f8b59-7165-f111-ab0d-6045bdf15895</t>
  </si>
  <si>
    <t>4FJoAh8lC9auCXm0Lg6K7Km5WHHMrOGTXcahttmsqE6lcmK9DtTSaBb1F2HozhIHKdIPaZ5z9JIajrFKfuh51w==</t>
  </si>
  <si>
    <t>Kineton Road on 16/05/2026 14:00</t>
  </si>
  <si>
    <t>83cbfd55-7165-f111-ab0d-6045bd119927</t>
  </si>
  <si>
    <t>MXxIFOn+QO7sOL6N0RMTozyrBOQVdPP0yu+jLCnuA4JxxTZMqUbzC4B11/rkkjXk9IOnB0VZl5zGY6YijfQtsQ==</t>
  </si>
  <si>
    <t>Kineton Road on 16/05/2026 15:00</t>
  </si>
  <si>
    <t>b3ee885f-7165-f111-ab0d-6045bdf15895</t>
  </si>
  <si>
    <t>Hjn9GT2ZwgBF1d67oXPGlabkMk14S7xFMgjiw/JgEQ6TTuaRw+qLNJO7sf6yiBXDWnDrvVFfRmVRuVxwx8Ax0A==</t>
  </si>
  <si>
    <t>Kineton Road on 16/05/2026 16:00</t>
  </si>
  <si>
    <t>45ee885f-7165-f111-ab0d-6045bdf15895</t>
  </si>
  <si>
    <t>4DLZPxUoX4nz06V2O228WDwDEHTyxdTO+FKlN2zI1Dpv2d9H2c1vE+2QG7ubTOtX+qibVg53zCmM7ak6I6NUsw==</t>
  </si>
  <si>
    <t>Kineton Road on 16/05/2026 17:00</t>
  </si>
  <si>
    <t>19bf605d-7165-f111-ab0d-0022483f55e5</t>
  </si>
  <si>
    <t>cpLmuU+bGyh7bog6r0Ox/gETB8Hgm8ga4gTtbz/Ny262LXcFGGkGp12AAhZlKCwcnqNQ7thHQ+9vIm5q4aOwWg==</t>
  </si>
  <si>
    <t>Kineton Road on 16/05/2026 18:00</t>
  </si>
  <si>
    <t>f8bf605d-7165-f111-ab0d-0022483f55e5</t>
  </si>
  <si>
    <t>ugiNcWKWn2R21uOmkxzX747K82z1P1omCij+IFytfBFbcAapWOPNmCoa1OsDiRrz9l70u1Mts00qaPhA95l0IA==</t>
  </si>
  <si>
    <t>Kineton Road on 16/05/2026 19:00</t>
  </si>
  <si>
    <t>2d163f57-7165-f111-ab0d-0022483f0fd9</t>
  </si>
  <si>
    <t>iCaf3wHQBhpwveifEbd8xxqBNASEcWibJ/kwGOJNfKv7h6JmG6GEn5Q8lAEPnZbzVTf97S87w1lipNS76aAl+g==</t>
  </si>
  <si>
    <t>Kineton Road on 16/05/2026 20:00</t>
  </si>
  <si>
    <t>550c305b-7165-f111-ab0d-6045bdf151e5</t>
  </si>
  <si>
    <t>pWC+ZG15dVpl1vYQKmW8J8SpvbhwAZFvSzdjIfonod3osc1KZS2XkxtTg/1rMCRGD1ORUhjNKnfxxGTQJZEZKA==</t>
  </si>
  <si>
    <t>Kineton Road on 16/05/2026 21:00</t>
  </si>
  <si>
    <t>e5cbfd55-7165-f111-ab0d-6045bd119927</t>
  </si>
  <si>
    <t>6PlxwPr/pZ33KoC4BCVBgWKQkkZb4Qi64ZXvreLG1hPWy1EJy/HnJS+NRczmNdsIyuNES9jdP6YR/eAw2s7ujw==</t>
  </si>
  <si>
    <t>Kineton Road on 16/05/2026 22:00</t>
  </si>
  <si>
    <t>1a62435f-7165-f111-ab0d-6045bd0f820b</t>
  </si>
  <si>
    <t>5zkMARJctX26n/Nt4Ea700PbDtYrZE5M6z6w+ZBfHe3twcugZ+5qOSC6jGExvmr1rIb8xWF7o4+cBcpTefmtcw==</t>
  </si>
  <si>
    <t>Kineton Road on 16/05/2026 23:00</t>
  </si>
  <si>
    <t>257b4859-7165-f111-ab0d-6045bd0f820b</t>
  </si>
  <si>
    <t>SrCgJdEumndOF++mCVvg8CvFWaGVTpRUL08R3CeaHFCOTy7bl/ZAAcd4i/CllQvsixweyXq/KeHl1x7GTJzk9A==</t>
  </si>
  <si>
    <t>Kineton Road on 17/05/2026 00:00</t>
  </si>
  <si>
    <t>d5be605d-7165-f111-ab0d-0022483f55e5</t>
  </si>
  <si>
    <t>oARraS52V1CEhpT+5fsK4xgT7u67f6dFNvA5XEkIMiFODJIJteumZM/SEu6TXzFtegVkSo04slOXItiF2PLcdA==</t>
  </si>
  <si>
    <t>Kineton Road on 17/05/2026 01:00</t>
  </si>
  <si>
    <t>a87c175d-7165-f111-ab0d-0022483f50cc</t>
  </si>
  <si>
    <t>HsbhWVSmQ5tdKoRpu469129e9pgKYhmj7fa8lTockXChccN3ge3HrRauHkHEJg2Ti22vw8ZA9VowJqZbFIZkMA==</t>
  </si>
  <si>
    <t>Kineton Road on 17/05/2026 02:00</t>
  </si>
  <si>
    <t>b54a015f-7165-f111-ab0d-6045bdf15730</t>
  </si>
  <si>
    <t>TGzTH29hqZbD1d+R8o3zaJ6ZXX0ehK5uekbJsw8T5Jl+lLnuWePmGC0JYgc1E9ALvdJv2be14Ulim15oXU4BSA==</t>
  </si>
  <si>
    <t>Kineton Road on 17/05/2026 03:00</t>
  </si>
  <si>
    <t>887a4859-7165-f111-ab0d-6045bd0f820b</t>
  </si>
  <si>
    <t>A3qwYMaqikXhCZpNZ2XL3kzDzCGFPngUEiMPPbQ4ebEutt37P4sQB5PIWuJKrefG/8qOK3ou4kIQXFfdAuCZIQ==</t>
  </si>
  <si>
    <t>Kineton Road on 17/05/2026 04:00</t>
  </si>
  <si>
    <t>d5bf605d-7165-f111-ab0d-0022483f55e5</t>
  </si>
  <si>
    <t>ozyU+w4G5LqNSN4N/mXHGXLtHEX5WRxfBsfpWCAUWWYR4LwyZZVgPkMRZsUeEp9loj2PZjM4Jr4HHze9rkYXyw==</t>
  </si>
  <si>
    <t>Kineton Road on 17/05/2026 05:00</t>
  </si>
  <si>
    <t>94770e57-7165-f111-ab0d-0022483f50cc</t>
  </si>
  <si>
    <t>hYgiCVrbGCoMJLx/+o1YIUwqJADztOvsxEVHVYiRZqpbZIkD4VL8MDMpn10ViiWXEYD2BBtAPezsbf+GDs1O4w==</t>
  </si>
  <si>
    <t>Kineton Road on 17/05/2026 06:00</t>
  </si>
  <si>
    <t>500c305b-7165-f111-ab0d-6045bdf151e5</t>
  </si>
  <si>
    <t>hJdMVSdLoVc9RCSN0L9LgsiCm8/DU/v0pf8e6dnJcOwgkgzL0JSaKvCZcWwcpggsU5LPSFY+TiNw+lHaR+AUOA==</t>
  </si>
  <si>
    <t>Kineton Road on 17/05/2026 07:00</t>
  </si>
  <si>
    <t>2d9f8b59-7165-f111-ab0d-6045bdf15895</t>
  </si>
  <si>
    <t>RKEGwJOKR5+l4f5YyScFk4X2CoUuecfLZJU/AsOBfyU5Xpc1sh1jdDGFaBXvdqzuKUIZ7GPw1Vnkpr3ixV6Cgg==</t>
  </si>
  <si>
    <t>Kineton Road on 17/05/2026 08:00</t>
  </si>
  <si>
    <t>bb7a4859-7165-f111-ab0d-6045bd0f820b</t>
  </si>
  <si>
    <t>5baEwa0U0LEyEbKJ1S/L3Hj93KvJi6gAcKkGK84ZdjUgoJOQCoi1QW7p3/XTvxmO8oWpipQ/OhGFJA6bRch6nQ==</t>
  </si>
  <si>
    <t>Kineton Road on 17/05/2026 09:00</t>
  </si>
  <si>
    <t>8358355d-7165-f111-ab0d-0022483f0fd9</t>
  </si>
  <si>
    <t>CV4CRLtzioDsdWnAgkc2X1pmRn4ebUAEusq1msK01ZoEAHtUYh3z1SR5Cfzrv85dufpzhUAlqDHtVs9zt6/fQg==</t>
  </si>
  <si>
    <t>Kineton Road on 17/05/2026 10:00</t>
  </si>
  <si>
    <t>fd61435f-7165-f111-ab0d-6045bd0f820b</t>
  </si>
  <si>
    <t>GnTUFkmb8+GOHDw/h2TiBZ1bGIcS92SLG5bgSLM3r4fFsrn5zIKeIObqnOF7oTavyZP+GgtkknshtmknE0P1xQ==</t>
  </si>
  <si>
    <t>Kineton Road on 17/05/2026 11:00</t>
  </si>
  <si>
    <t>e1cbfd55-7165-f111-ab0d-6045bd119927</t>
  </si>
  <si>
    <t>PDEwCPDch5G24ODCZ9TqX0TXiaQqoRivUfXjlRkfuMz89SmcDf0mGVfIVNL3ePR85y9SyLu8IVEq8lmU7t4Pww==</t>
  </si>
  <si>
    <t>Kineton Road on 17/05/2026 12:00</t>
  </si>
  <si>
    <t>eb9e8b59-7165-f111-ab0d-6045bdf15895</t>
  </si>
  <si>
    <t>uJzAuR8sas73gCfdJe4sCBj/K869FLmQhtGn4rxWVdWiB0V+rUp9NRz2pm1bHr2PSUcfhhZaLTOPxgaa/MSsBw==</t>
  </si>
  <si>
    <t>Kineton Road on 17/05/2026 13:00</t>
  </si>
  <si>
    <t>fcbe605d-7165-f111-ab0d-0022483f55e5</t>
  </si>
  <si>
    <t>WqH53jI9lxba3Svz1Kl1/5DBs0IKjA6x8ocVlJrpQhuICiUduQbsHV3ZYD5UQBnRZbLKdu5CxUE8T7qn0KyNGg==</t>
  </si>
  <si>
    <t>Kineton Road on 17/05/2026 14:00</t>
  </si>
  <si>
    <t>1b75f65b-7165-f111-ab0d-6045bd119927</t>
  </si>
  <si>
    <t>cahAFLROD5NFk8VY9swiMY8IDMe29vWy1FRIhU9ZUrf1BXai+fCvNE2ynXpKvIEYm7n0pBzjX4vwOzVXl5M40A==</t>
  </si>
  <si>
    <t>Kineton Road on 17/05/2026 15:00</t>
  </si>
  <si>
    <t>3dfc6757-7165-f111-ab0d-0022483f55e5</t>
  </si>
  <si>
    <t>9BAwm8+a12QbAOfOlUhNyYPb2tE+ae6f4G/RwfVJ/OsO63P77Gh68ERtooDppnqyXZenR0pGWA3PPGBY21CpqQ==</t>
  </si>
  <si>
    <t>Kineton Road on 17/05/2026 16:00</t>
  </si>
  <si>
    <t>497a4859-7165-f111-ab0d-6045bd0f820b</t>
  </si>
  <si>
    <t>efrcBEShpVPioz2KzAt094vLO7gJb52pJhOUABRszY6Mw4CGqLBTkX7xb4lGpFeh4KL11fG6wLie5tL2BvyBNA==</t>
  </si>
  <si>
    <t>Kineton Road on 17/05/2026 17:00</t>
  </si>
  <si>
    <t>3acd0859-7165-f111-ab0d-6045bdf15730</t>
  </si>
  <si>
    <t>vmKADmC9kBD59OEyVjUmXTVJTLmxW920XoZfluTdOsLK2ttWPtKUD0ntsASChpBUg1eJt6PF1OceX8GXuvgu1w==</t>
  </si>
  <si>
    <t>Kineton Road on 17/05/2026 18:00</t>
  </si>
  <si>
    <t>adcd0859-7165-f111-ab0d-6045bdf15730</t>
  </si>
  <si>
    <t>YhyZXCGjxWFl/HI5uyM9Va+ivpvlMBVk2dzvwTwILcIGFhQHySuIZjs9OG8LOKmYWMfkS3SNEs9JirBAKHm4WQ==</t>
  </si>
  <si>
    <t>Kineton Road on 17/05/2026 19:00</t>
  </si>
  <si>
    <t>e158355d-7165-f111-ab0d-0022483f0fd9</t>
  </si>
  <si>
    <t>rY/mZdX6gOlrGHmtS+goFzTYe27a6uJutbp9W3ow3Wa6+2dJF9GhiaoG6n1MImluhmbM68VnYjMN2jAfOYNZlQ==</t>
  </si>
  <si>
    <t>Kineton Road on 17/05/2026 20:00</t>
  </si>
  <si>
    <t>8a56355d-7165-f111-ab0d-0022483f0fd9</t>
  </si>
  <si>
    <t>VCEvDuwOPBGGbkL+LTawaygNUOcwy760m85ofbZFPuxFAaUhUNMnl8zpZsFkCCO8Fwkdd4xvFXDpON3clqTaoA==</t>
  </si>
  <si>
    <t>Kineton Road on 17/05/2026 21:00</t>
  </si>
  <si>
    <t>6061435f-7165-f111-ab0d-6045bd0f820b</t>
  </si>
  <si>
    <t>vGjTIaKoCEP9YVsnNRrxQDTBpW8X4NyxhOMYv2ib4o/UZHCIRsDkJTeiIoK+Lm6QeqG66Ln7qDKl85ho9jE4vw==</t>
  </si>
  <si>
    <t>Kineton Road on 17/05/2026 22:00</t>
  </si>
  <si>
    <t>b161435f-7165-f111-ab0d-6045bd0f820b</t>
  </si>
  <si>
    <t>3OpGSjD4AQKGD6957otxKiDeNez0IiCp2tWkfUYOOtQsvmsjX/hFDEuef38zwgEFAIbCKKJ8w9TvR877FaRdJA==</t>
  </si>
  <si>
    <t>Kineton Road on 17/05/2026 23:00</t>
  </si>
  <si>
    <t>7abf605d-7165-f111-ab0d-0022483f55e5</t>
  </si>
  <si>
    <t>G0jVZeG1yxaz47iLJnR+XFVqZkfMAU/A9ZgsIB8mVpUYbLzgVohtA1N4Ro+M8hQAf5RngP24VLbVO92E8Zz/Ig==</t>
  </si>
  <si>
    <t>Kineton Road on 18/05/2026 00:00</t>
  </si>
  <si>
    <t>260d305b-7165-f111-ab0d-6045bdf151e5</t>
  </si>
  <si>
    <t>wsuH8t6eWlF5b6PNvn06+z6He7Nyf6bByFW+FKgbSNhM7Vwnl2HvpQUS+qA+1vTjC479Um2cJPMEG2QxAapbLw==</t>
  </si>
  <si>
    <t>Kineton Road on 18/05/2026 01:00</t>
  </si>
  <si>
    <t>dabf605d-7165-f111-ab0d-0022483f55e5</t>
  </si>
  <si>
    <t>iBtE+gh25bFoHbcN6RfxuuaS7O8xzeqbwRl/LWig31WeNOhNOI4jHAeLAsEgVFA8CefpamF1W2wkcAKNlcrO6g==</t>
  </si>
  <si>
    <t>Kineton Road on 18/05/2026 02:00</t>
  </si>
  <si>
    <t>1275f65b-7165-f111-ab0d-6045bd119927</t>
  </si>
  <si>
    <t>6dYj+lkJTKIieUKedMucoxCjGtDzxN+GeShvk54csxwJ2EdVitpm3WSkQ25sENhbTDmzQHij/VR32DbNBGY3Tg==</t>
  </si>
  <si>
    <t>Kineton Road on 18/05/2026 03:00</t>
  </si>
  <si>
    <t>bd9e8b59-7165-f111-ab0d-6045bdf15895</t>
  </si>
  <si>
    <t>oQ8sjIOvQWa523nEEu9OehIY5KcR4MtmyuYIMvfPtJgSMZBuw7t2u+3a1uzh8k9i+K1pHfb4sLe/9OczcIwTrw==</t>
  </si>
  <si>
    <t>Kineton Road on 18/05/2026 04:00</t>
  </si>
  <si>
    <t>e24a015f-7165-f111-ab0d-6045bdf15730</t>
  </si>
  <si>
    <t>eAKtgFlV145D/g1nF9b/VgSEtcEeh1hSkUHtdnxTRsnvJlSMS68qcvObFgoQoPxUiKmLJlV2DLw1u+BXXKfXyQ==</t>
  </si>
  <si>
    <t>Kineton Road on 18/05/2026 05:00</t>
  </si>
  <si>
    <t>ac0c305b-7165-f111-ab0d-6045bdf151e5</t>
  </si>
  <si>
    <t>lzC4vDUchBrOCPJaLF8oxmpl6m1u9JKji6KeaYRLpvPNaDkqISu5DiZtpCOp6Oih73VoeyaTH4YJNKlUe83EUA==</t>
  </si>
  <si>
    <t>Kineton Road on 18/05/2026 06:00</t>
  </si>
  <si>
    <t>85cbfd55-7165-f111-ab0d-6045bd119927</t>
  </si>
  <si>
    <t>XO2HUCBMV1iyPoCBFQwsjbOm05gFJWwiD4QA0Fbu1l7joaEF18Lf72vbV5CAed8Gyc1Q5tLHB5utuTPinf6H0g==</t>
  </si>
  <si>
    <t>Kineton Road on 18/05/2026 07:00</t>
  </si>
  <si>
    <t>47cbfd55-7165-f111-ab0d-6045bd119927</t>
  </si>
  <si>
    <t>y/QeWNu9yo/C1orDa7wQ1JrnDkhVqdL/KA/VYCHsViasqyHxmzaPQGuckdcAmpCl5G/Ksel0rj2X+yeVcJ2Mtw==</t>
  </si>
  <si>
    <t>Kineton Road on 18/05/2026 08:00</t>
  </si>
  <si>
    <t>5b0c305b-7165-f111-ab0d-6045bdf151e5</t>
  </si>
  <si>
    <t>eeKmS0HfccydBEvULgb3rtb0ns9A8rXNJBRaWvjzXiiiDkLiqGASc9Dir9kep1UcSDfgExflf1uT81enCNYu6g==</t>
  </si>
  <si>
    <t>Kineton Road on 18/05/2026 09:00</t>
  </si>
  <si>
    <t>2a58355d-7165-f111-ab0d-0022483f0fd9</t>
  </si>
  <si>
    <t>j/Tqy0kXUX67m0GNetzn6DMLv1YbQbE2Femrv1hCZfAeYlp/RBIUkvwZpcx7Jo/l71IUMqkTy9P3H3hejvxQaw==</t>
  </si>
  <si>
    <t>Kineton Road on 18/05/2026 10:00</t>
  </si>
  <si>
    <t>8bc0605d-7165-f111-ab0d-0022483f55e5</t>
  </si>
  <si>
    <t>9eVPiqy93BciaZxzYQCGGeNiq07x/oAnjrrJWR39iDdAiPiA6g9NBFrFbfc6u8M8dWD4AddwZkpIscLAh3z/Qg==</t>
  </si>
  <si>
    <t>Kineton Road on 18/05/2026 11:00</t>
  </si>
  <si>
    <t>939e8b59-7165-f111-ab0d-6045bdf15895</t>
  </si>
  <si>
    <t>pujhl18CMiZxwpxX45Z0GtyOGKOKVsJd/k55UCHrM23kgLOL3pOmuxApw9w4ZAI8Fw6HEADraAuwNNVn7AXG+A==</t>
  </si>
  <si>
    <t>Kineton Road on 18/05/2026 12:00</t>
  </si>
  <si>
    <t>0f7a4859-7165-f111-ab0d-6045bd0f820b</t>
  </si>
  <si>
    <t>tkKeHFBp8kQZdH0+0iaFEFQrY/J4G7naVNdjt85+ZGzhekpm61BQkMi0fomWqeC5ZoaLSWVoivc/MBEKNWNlVQ==</t>
  </si>
  <si>
    <t>Kineton Road on 18/05/2026 13:00</t>
  </si>
  <si>
    <t>98cbfd55-7165-f111-ab0d-6045bd119927</t>
  </si>
  <si>
    <t>5ufbVk0OVeAC8aRYlOKpE0CynorrbOaHWnn6vWlDGpIj5PlgcwN90ngXruPE/mx+RfzJTM6uoxO7DsM0ejjmAQ==</t>
  </si>
  <si>
    <t>Kineton Road on 18/05/2026 14:00</t>
  </si>
  <si>
    <t>fa61435f-7165-f111-ab0d-6045bd0f820b</t>
  </si>
  <si>
    <t>YjMbx/31tT+J2YbaoqmGsQLsWkrMHaJIppbR816LzedXgndxgaC/rTYlvegDXfcVwhG5bDkwVTAgPD2STjqfDg==</t>
  </si>
  <si>
    <t>Kineton Road on 18/05/2026 15:00</t>
  </si>
  <si>
    <t>765ff161-7165-f111-ab0d-6045bd119927</t>
  </si>
  <si>
    <t>MAZzD4gopJ+/PHbMOso9R5kcx3HqwtEydIKX27YVnzgQMj9K5HArkMAKgxiLjoWtETXn9fdGlR5+wt/jCqpKQg==</t>
  </si>
  <si>
    <t>Kineton Road on 18/05/2026 16:00</t>
  </si>
  <si>
    <t>0175f65b-7165-f111-ab0d-6045bd119927</t>
  </si>
  <si>
    <t>G0tI1qBf0TQtUYXZ8wD/km6tuMpOeuU4OvKiI21om7ouqibMbMgoBF3DN1j1ewHj6wXaaArVNcfIZJgF23n3UA==</t>
  </si>
  <si>
    <t>Kineton Road on 18/05/2026 17:00</t>
  </si>
  <si>
    <t>27ce0859-7165-f111-ab0d-6045bdf15730</t>
  </si>
  <si>
    <t>SUN46goBBOeanzfLY0p8+Nqi+0hcZL47NfXieweir4yVkJkwt8XvlwfUqFmwDdKqPdbrxnuay+5de4Gc9ZY/aw==</t>
  </si>
  <si>
    <t>Kineton Road on 18/05/2026 18:00</t>
  </si>
  <si>
    <t>ef163f57-7165-f111-ab0d-0022483f0fd9</t>
  </si>
  <si>
    <t>MCU5vps6gDgfVWSOeHd0rweXdJyGZ5DW4Zf2EX9RDE0aJ0E2o+lVOKr/ZUGiV7xDKKfB/iOhbh6sl4ieEFT0Zg==</t>
  </si>
  <si>
    <t>Kineton Road on 18/05/2026 19:00</t>
  </si>
  <si>
    <t>64cd0859-7165-f111-ab0d-6045bdf15730</t>
  </si>
  <si>
    <t>iB6dEdrWFnqHMhLd7brR5RIvfl3FchFDs2mGhchfvV21K7+3OK1LUaZIDAEzPgFeKxTlGrCeZfg+REPSXlawRw==</t>
  </si>
  <si>
    <t>Kineton Road on 18/05/2026 20:00</t>
  </si>
  <si>
    <t>0bfc6757-7165-f111-ab0d-0022483f55e5</t>
  </si>
  <si>
    <t>1B5KO98SL/RVdGkzQyXJynKHniF9BqJIkZNNrEuPhS0IP99Ukv7LrXKqgpO04D4KqHRwCunLZd8VcycjrNjaMQ==</t>
  </si>
  <si>
    <t>Kineton Road on 18/05/2026 21:00</t>
  </si>
  <si>
    <t>087a4859-7165-f111-ab0d-6045bd0f820b</t>
  </si>
  <si>
    <t>wisRrUhC/8HQNfNluR5cF594YdhmfbinNdPkAH7XvJeeL5PBUeujCFpjd8S99W8ZOF3xdRfnjD5pEtRc59c83g==</t>
  </si>
  <si>
    <t>Kineton Road on 18/05/2026 22:00</t>
  </si>
  <si>
    <t>18163f57-7165-f111-ab0d-0022483f0fd9</t>
  </si>
  <si>
    <t>VGReDt/auoFKqHqR/yEcfiNUdGcdOQ1vwOy2sTnhGesHSBiUZGfyFM3dAfYsPhVVZ81whT4wmy1+Sg40CR05KQ==</t>
  </si>
  <si>
    <t>Kineton Road on 18/05/2026 23:00</t>
  </si>
  <si>
    <t>6c5ff161-7165-f111-ab0d-6045bd119927</t>
  </si>
  <si>
    <t>4Rd2f1HKmy7W2tUz88+xZl+E0qdoYGX+AR6M8j/XLxm3V8fkdk/He/0n49JDvrcPH/LU1cAHd7yzVgzAJSHrZA==</t>
  </si>
  <si>
    <t>Kineton Road on 19/05/2026 00:00</t>
  </si>
  <si>
    <t>280c305b-7165-f111-ab0d-6045bdf151e5</t>
  </si>
  <si>
    <t>OEcSVRzUbpdvB13gUSb4tjYeSDW6qJhMfd99T1YRVfCRbu9V9KtwEE5JlvjAiTdyHV4YiRDHMSmfhMmpvdRQ1A==</t>
  </si>
  <si>
    <t>Kineton Road on 19/05/2026 01:00</t>
  </si>
  <si>
    <t>e79e8b59-7165-f111-ab0d-6045bdf15895</t>
  </si>
  <si>
    <t>52Bjn0kabw71eW7NCQB1mT9rEuW5Xp8C51pHOtGWyGn4vO4pkS4TXA51vf4uvV/eOZzUfwWywnqdVqgi5kGDrg==</t>
  </si>
  <si>
    <t>Kineton Road on 19/05/2026 02:00</t>
  </si>
  <si>
    <t>569e8b59-7165-f111-ab0d-6045bdf15895</t>
  </si>
  <si>
    <t>Wug443v7qRAcOrSSzBsGSUOva3qOe+B71bHHc9Nz9kcl4sdWNBxEy5HrFJ7HkCy4tZnQ4/IThRmy998M/kxgOQ==</t>
  </si>
  <si>
    <t>Kineton Road on 19/05/2026 03:00</t>
  </si>
  <si>
    <t>677c175d-7165-f111-ab0d-0022483f50cc</t>
  </si>
  <si>
    <t>oRKhONH50rlCVCo7u+sLQEEdaX0NdsdmJa83fk0oUnaLiReIrl7Z6quh3QZe3g7iTW2QYgs71+AqjVHjg8vrxA==</t>
  </si>
  <si>
    <t>Kineton Road on 19/05/2026 04:00</t>
  </si>
  <si>
    <t>01163f57-7165-f111-ab0d-0022483f0fd9</t>
  </si>
  <si>
    <t>NqdFPSNBjasqIhWXxYCBpqbBpzD5fHyIwqU9RAfgt5i/Dy5K7ZYkAC3rymoEjGQ+DEJ/nZmmqykyZ2Q2mhJfuQ==</t>
  </si>
  <si>
    <t>Kineton Road on 19/05/2026 05:00</t>
  </si>
  <si>
    <t>717a4859-7165-f111-ab0d-6045bd0f820b</t>
  </si>
  <si>
    <t>2JHFaB4sd9ZDRQGJo08FpxkFvwpkCjS3wHmZ6BhherbuY1gy3ZubB7cfC58KYLnewM0GQgnzaFYYhwwnL9RwOg==</t>
  </si>
  <si>
    <t>Kineton Road on 19/05/2026 06:00</t>
  </si>
  <si>
    <t>5a57355d-7165-f111-ab0d-0022483f0fd9</t>
  </si>
  <si>
    <t>Hvjd9onsPZgNplEyqJtVNsRdyfVbi0VDa5sOtyY4IysTfJhD54aOX2cZocj6rfZJBXlaeDusFZxv4fixgK9hyQ==</t>
  </si>
  <si>
    <t>Kineton Road on 19/05/2026 07:00</t>
  </si>
  <si>
    <t>43c0605d-7165-f111-ab0d-0022483f55e5</t>
  </si>
  <si>
    <t>Uq+1DU+HaFpGk5O7GboC2wS3i8ykajqldepDQ4p16tHd45nVHURfuulfl8ftHCUNGRvcEfpxN6MxDKNjpcn0Vg==</t>
  </si>
  <si>
    <t>Kineton Road on 19/05/2026 08:00</t>
  </si>
  <si>
    <t>ec61435f-7165-f111-ab0d-6045bd0f820b</t>
  </si>
  <si>
    <t>ctREawmOEH6Ump23P9l7FhYNo21YH5Y8Ixo3EWEhhQ1XOsVaPnJP+viMmW3XH0ftXLSJn2P5rmAJXCIZPmjvVw==</t>
  </si>
  <si>
    <t>Kineton Road on 19/05/2026 09:00</t>
  </si>
  <si>
    <t>d97a4859-7165-f111-ab0d-6045bd0f820b</t>
  </si>
  <si>
    <t>kSyGDajDsqxoNbugRtXXeUrYfiNwiSI9NxUoc6sJRxek/VsRh7jX6sNKsM4rHW/swt+RO8CM6AnaWQRzxAoOug==</t>
  </si>
  <si>
    <t>Kineton Road on 19/05/2026 10:00</t>
  </si>
  <si>
    <t>3c163f57-7165-f111-ab0d-0022483f0fd9</t>
  </si>
  <si>
    <t>pNHwmkxDcGPcz/9qeGwsihRaY3HWiGt5iyPHZQB0/ZO079p/w/IlePKLKBesDYjh1FKGq6zysIrhqj7HYBEeXw==</t>
  </si>
  <si>
    <t>Kineton Road on 19/05/2026 11:00</t>
  </si>
  <si>
    <t>c17a4859-7165-f111-ab0d-6045bd0f820b</t>
  </si>
  <si>
    <t>+GJBmN1D1ZKinKE42tmgAQA5XyKGGbRk0khx6JcM7zqYJVleAUSH/c0heZAvZeaDSdjR1/NLw2LV88jbkh+G4Q==</t>
  </si>
  <si>
    <t>Kineton Road on 19/05/2026 12:00</t>
  </si>
  <si>
    <t>815ff161-7165-f111-ab0d-6045bd119927</t>
  </si>
  <si>
    <t>cX3/BWB0yVG16dwZnybMgL1eEAP3dRbIfQUVo4ewU5bltb+A9/wA1dWaPW9q/RblN908pQ8/RzCcfxY23yaMTA==</t>
  </si>
  <si>
    <t>Kineton Road on 19/05/2026 13:00</t>
  </si>
  <si>
    <t>24bf605d-7165-f111-ab0d-0022483f55e5</t>
  </si>
  <si>
    <t>S6aZ1nKLQbL2HD52kOY4Q9oFHAtPnKRNzTXVfid/l4kLMKFzGMfhGRXDVtJxR29bRYWcBDnkxfHeA8ytcz7YmQ==</t>
  </si>
  <si>
    <t>Kineton Road on 19/05/2026 14:00</t>
  </si>
  <si>
    <t>524a015f-7165-f111-ab0d-6045bdf15730</t>
  </si>
  <si>
    <t>IP8rXpuhZVk1tkISNUi2vyABnHtgrCpHhC0lSRtQAzhgiFW1ixczw0xbvMT7Fcqi92cOxO/MaChpFGwCgj0StA==</t>
  </si>
  <si>
    <t>Kineton Road on 19/05/2026 15:00</t>
  </si>
  <si>
    <t>b2fb6757-7165-f111-ab0d-0022483f55e5</t>
  </si>
  <si>
    <t>E5x6luaiZoRVboWpSaj7rHCb8r/8uMGrjcDcSIiXrjkjG/XWWlgZLrMHYcSoZkzKA2S4/pWsvEH4qzcO9IX+YA==</t>
  </si>
  <si>
    <t>Kineton Road on 19/05/2026 16:00</t>
  </si>
  <si>
    <t>f858355d-7165-f111-ab0d-0022483f0fd9</t>
  </si>
  <si>
    <t>2dPbO3HIAAR11x7Ow+cMn/tc01e+sRay026PtXiUGSo6miAp8fJAziJlncgqyxZcUW06FIy89s6FlQkzJfcFLQ==</t>
  </si>
  <si>
    <t>Kineton Road on 19/05/2026 17:00</t>
  </si>
  <si>
    <t>d461435f-7165-f111-ab0d-6045bd0f820b</t>
  </si>
  <si>
    <t>TCuPX9QLNuptrQzipFb7ETmBVAlJrhgfJmWBZg8HtD8Nel7A8rbzCANEIJlrlsFnhEVfLMAI1mi0JXegRTQk9g==</t>
  </si>
  <si>
    <t>Kineton Road on 19/05/2026 18:00</t>
  </si>
  <si>
    <t>98fb6757-7165-f111-ab0d-0022483f55e5</t>
  </si>
  <si>
    <t>35WcA0HhXCpRG7PJFvnZIP5+Nbe1gbDn0UWRVrdMhg+xfZTCWk9qnrPhnWRJaBXJzxPVaNgWzY5lpz6SaiqYhw==</t>
  </si>
  <si>
    <t>Kineton Road on 19/05/2026 19:00</t>
  </si>
  <si>
    <t>05cd0859-7165-f111-ab0d-6045bdf15730</t>
  </si>
  <si>
    <t>WLKJWIVill+2L3TaD+YL45UB8fBtJQizwFe7ktlAzBSL9r46USpnuOyHblByANAiyBZfNMztDEzGw9RiH23CwA==</t>
  </si>
  <si>
    <t>Kineton Road on 19/05/2026 20:00</t>
  </si>
  <si>
    <t>0b7a4859-7165-f111-ab0d-6045bd0f820b</t>
  </si>
  <si>
    <t>scLxWU2zsorAXJOozrqUIrmeskLvPsk9CP1C9A2NUT6uHwZu69ih+/2AS3vIdLhCk45dCLmQMFGIz6oHzCWz2A==</t>
  </si>
  <si>
    <t>Kineton Road on 19/05/2026 21:00</t>
  </si>
  <si>
    <t>02cd0859-7165-f111-ab0d-6045bdf15730</t>
  </si>
  <si>
    <t>8M6Ppd2YH/673waYPJvqjf6Mc2CjxtVp7tCRr1ydoX+qsZagcRgUPC/rRHKFU8HjHTK7xy2X4UvugnyYxHqv4g==</t>
  </si>
  <si>
    <t>Kineton Road on 19/05/2026 22:00</t>
  </si>
  <si>
    <t>de7a4859-7165-f111-ab0d-6045bd0f820b</t>
  </si>
  <si>
    <t>bkxWNQ5jaOh/nUpQgdRb8ut9So6gviRtdbFmWa/49JMnTHJlAHE0GV8zT6PY50iN8CBDHwK74sHPHZxSopiZ7Q==</t>
  </si>
  <si>
    <t>Kineton Road on 19/05/2026 23:00</t>
  </si>
  <si>
    <t>51ce0859-7165-f111-ab0d-6045bdf15730</t>
  </si>
  <si>
    <t>K3ZfaguF+35ez3beqMsSZnyZcxmNrH+RMlqU6v0GcqGeruWwyOhrB/Hiz5MaQvHFCn2tmtbmhQv6ESwYg/1w6w==</t>
  </si>
  <si>
    <t>Kineton Road on 20/05/2026 00:00</t>
  </si>
  <si>
    <t>4a9f8b59-7165-f111-ab0d-6045bdf15895</t>
  </si>
  <si>
    <t>0fZOULlG8bui4W9EJT7i0yGwRKw+/y3bjU1DYaHje7/nusCJmZBU5xPlVCsy9s9sJ/fFhJQcS0GcDiIEBae0AA==</t>
  </si>
  <si>
    <t>Kineton Road on 20/05/2026 01:00</t>
  </si>
  <si>
    <t>a3cd0859-7165-f111-ab0d-6045bdf15730</t>
  </si>
  <si>
    <t>FZVpZoEeBwrFGX1S1Hwjyn7Ro2MMUCc+m8zwlfhLfx+RUNLZXQDnGAZftW54e5R9izBvSsGPKv7ORSd00K81Xw==</t>
  </si>
  <si>
    <t>Kineton Road on 20/05/2026 02:00</t>
  </si>
  <si>
    <t>2b0c305b-7165-f111-ab0d-6045bdf151e5</t>
  </si>
  <si>
    <t>FLWEbP2R/PT3EJv1CUderS1lj7lXr+AcLJWow80TTZ/JhbQeUoRc/fvhqeer/C7uUP/1jxTjroE05oqssln+IQ==</t>
  </si>
  <si>
    <t>Kineton Road on 20/05/2026 03:00</t>
  </si>
  <si>
    <t>54ce0859-7165-f111-ab0d-6045bdf15730</t>
  </si>
  <si>
    <t>bYVzEgyFrA0Sz8XLePKkC2g5XPY5c815p6L+vWdb+H1Ir3RcK3UXsYdmi1W4JsX9YwQuoe1b0K2XdfCHBMDimA==</t>
  </si>
  <si>
    <t>Kineton Road on 20/05/2026 04:00</t>
  </si>
  <si>
    <t>067a4859-7165-f111-ab0d-6045bd0f820b</t>
  </si>
  <si>
    <t>wcH5InoML/0kun/aDmkPohjisM+rBlsjDohMD1VlcftKQ0ywf5hTamZZM8pvycuwJMXkm+daZ9APb3P0YV7g9A==</t>
  </si>
  <si>
    <t>Kineton Road on 20/05/2026 05:00</t>
  </si>
  <si>
    <t>400c305b-7165-f111-ab0d-6045bdf151e5</t>
  </si>
  <si>
    <t>HfX4NHoY8vJB+SVRrhN59/eHJa9R/5ovsp3+rQ64AQpgEauBqGw7/mq1+NzKoFnXoGPubI5iBLOG7Wmr8jnddA==</t>
  </si>
  <si>
    <t>Kineton Road on 20/05/2026 06:00</t>
  </si>
  <si>
    <t>0b9f8b59-7165-f111-ab0d-6045bdf15895</t>
  </si>
  <si>
    <t>21qXXpbl7qqKvyhIAFsVk3FG8ob+n2eJBxgx1vJjj+hEq5v6VupeyQLyJxhPEpxNHajMDxcdwlrCRHYeQxiDrQ==</t>
  </si>
  <si>
    <t>Kineton Road on 20/05/2026 07:00</t>
  </si>
  <si>
    <t>6c58355d-7165-f111-ab0d-0022483f0fd9</t>
  </si>
  <si>
    <t>WBb2aVDS/TdoG63ZhEkeVa6DamNMwISRPM+yYgMs7t5FC3AnKCEf4AAYan0OxmIR1WEH9jvg/CqpaUqRSwYTcQ==</t>
  </si>
  <si>
    <t>Kineton Road on 20/05/2026 08:00</t>
  </si>
  <si>
    <t>584a015f-7165-f111-ab0d-6045bdf15730</t>
  </si>
  <si>
    <t>9sVgepmsBjvCOufVZ31WnfSzIjDuFqToL68ov5iecBoSBjnPtqIIpKPo2sk6IYFX9m9OU4bHIHA2RER6tI/O5w==</t>
  </si>
  <si>
    <t>Kineton Road on 20/05/2026 09:00</t>
  </si>
  <si>
    <t>06ee885f-7165-f111-ab0d-6045bdf15895</t>
  </si>
  <si>
    <t>FLMa1WHToAoXELLA23JpdJ2+es4AfRBeMHg0JLbm1dneh25S4j0RiVXvqeg9gAPdXWUKqLhoWVqx3XE6jIP+dw==</t>
  </si>
  <si>
    <t>Kineton Road on 20/05/2026 10:00</t>
  </si>
  <si>
    <t>55c0605d-7165-f111-ab0d-0022483f55e5</t>
  </si>
  <si>
    <t>6M5nQqm5VU7o8YQhVeUKTMTFshKidkNRVFXtCRpaKERnGZSmenjGrwO0i67IfD/ndhJVkdsZJ5Wb2P2zKnGH/g==</t>
  </si>
  <si>
    <t>Kineton Road on 20/05/2026 11:00</t>
  </si>
  <si>
    <t>14fc6757-7165-f111-ab0d-0022483f55e5</t>
  </si>
  <si>
    <t>RoWjrnSMYJQS/3xfYvdOYOg/MRSPsyyKxMuBVrrBqjqKvdoKidK7fJSM0rZMGzjAm1yHZPg4OE1emKeSsPe4bA==</t>
  </si>
  <si>
    <t>Kineton Road on 20/05/2026 12:00</t>
  </si>
  <si>
    <t>e4c0605d-7165-f111-ab0d-0022483f55e5</t>
  </si>
  <si>
    <t>GLujEiXeMtM79eY3ToaADQAY8RlpGZYYMeQ0KwEcehYKYqujSE+Gz6biOd2IjzhtQ4ylfB4RZepx7H0hLW7NwA==</t>
  </si>
  <si>
    <t>Kineton Road on 20/05/2026 13:00</t>
  </si>
  <si>
    <t>7e76f65b-7165-f111-ab0d-6045bd119927</t>
  </si>
  <si>
    <t>RbsFweO5qPvtyvvRy0NI/tztlTtVoqrFi5diGO6b9hxRONI+I6W/0lTJqBjdQxYAhaidvWqKASGpD0Fee2MvMQ==</t>
  </si>
  <si>
    <t>Kineton Road on 20/05/2026 14:00</t>
  </si>
  <si>
    <t>a758355d-7165-f111-ab0d-0022483f0fd9</t>
  </si>
  <si>
    <t>urFaGMDa1dZZZRLFWDClenw/uyJ3ToGgfmRg9BcBaR6LjssX3w6ZGxK/EjmcfV4PIslSMcxsPNPBwt3rAX5bFg==</t>
  </si>
  <si>
    <t>Kineton Road on 20/05/2026 15:00</t>
  </si>
  <si>
    <t>1557355d-7165-f111-ab0d-0022483f0fd9</t>
  </si>
  <si>
    <t>0K1s6c58svjwtOrw3IdqA0LxG2JmpwzP7YIE3dlDl+yDuhj0qf6R9+MKLA3S7ZOY5gA1lFXakK++d7zF9helEw==</t>
  </si>
  <si>
    <t>Kineton Road on 20/05/2026 16:00</t>
  </si>
  <si>
    <t>447a4859-7165-f111-ab0d-6045bd0f820b</t>
  </si>
  <si>
    <t>L/nwF8FTYppxV1V/mD0Gr+ll1Mci3pfbCVhps1QamE86fNkHaT3TXUtQsJ1WJHcvfOxbNWNa9ZTSuUeR5Fy90Q==</t>
  </si>
  <si>
    <t>Kineton Road on 20/05/2026 17:00</t>
  </si>
  <si>
    <t>ab9e8b59-7165-f111-ab0d-6045bdf15895</t>
  </si>
  <si>
    <t>Rnfo2j3PjeTwh90q/kvqGQYCm6Pe0T/indxEuWVO/hdAhvwDZXbvo2IdZKiGMPMc2UOKjovDBCXAHQxhbhIxjQ==</t>
  </si>
  <si>
    <t>Kineton Road on 20/05/2026 18:00</t>
  </si>
  <si>
    <t>4a0c305b-7165-f111-ab0d-6045bdf151e5</t>
  </si>
  <si>
    <t>5Likj6ThzgpuDieUiklBz5ZKKPCFV2JBXd2AVmSkTqxurRWEwgcZIskHnOCr2Dpph1EhPkT/T6bZUNW9PsXENQ==</t>
  </si>
  <si>
    <t>Kineton Road on 20/05/2026 19:00</t>
  </si>
  <si>
    <t>5dc0605d-7165-f111-ab0d-0022483f55e5</t>
  </si>
  <si>
    <t>df1vp9hENpo2igLM+OMDTb+4npTm/rxR10w0ZntzcgaVG9wHE8kGmORRaFIV1f444m8aIrxOTUJgOI7kirE2bg==</t>
  </si>
  <si>
    <t>Kineton Road on 20/05/2026 20:00</t>
  </si>
  <si>
    <t>1cee885f-7165-f111-ab0d-6045bdf15895</t>
  </si>
  <si>
    <t>xG61rBAFlWGzqwP8nwl3GZiC9vxHtfYYBC2orObXs61Jm3bBRMmxM6+RNAnf/e64zkJwuiO09uU4afJrNc3E6A==</t>
  </si>
  <si>
    <t>Kineton Road on 20/05/2026 21:00</t>
  </si>
  <si>
    <t>84413055-7165-f111-ab0d-6045bdf151e5</t>
  </si>
  <si>
    <t>0QPL1dNLJmwKeXNlTX0ClgabFKcZY+1Y5zLST9xRs0JItEiTWi8otQkGCu1R2ECB9o6yYwVW015sPBq4RgkZgw==</t>
  </si>
  <si>
    <t>Kineton Road on 20/05/2026 22:00</t>
  </si>
  <si>
    <t>bdfb6757-7165-f111-ab0d-0022483f55e5</t>
  </si>
  <si>
    <t>pRZcc3gDqHSQB+fRUgQcgbzcoOD6QPG1T1GJ3EnD7QZ/EKnAD9i/Cu53BtUoTqml3jOUeL2Pk+icJVN0iZcQeg==</t>
  </si>
  <si>
    <t>Kineton Road on 20/05/2026 23:00</t>
  </si>
  <si>
    <t>354a015f-7165-f111-ab0d-6045bdf15730</t>
  </si>
  <si>
    <t>rFMYJOcOhVHos7DL7oQtDnjSzIvrZvYv+3G7zj4d2KSVCXYlhve4vpuby7bU4GAilj72AfkdgVcVt/9pBVoidQ==</t>
  </si>
  <si>
    <t>Kineton Road on 21/05/2026 00:00</t>
  </si>
  <si>
    <t>f158355d-7165-f111-ab0d-0022483f0fd9</t>
  </si>
  <si>
    <t>DGPFlVZfI3pk9em9vLd4I93ZdFJJrGoIUbqDdqAsqFnWnwYsBz7Gbrf5nECk5c8EPr9nk7NwxnF7jUyzVBUq3g==</t>
  </si>
  <si>
    <t>Kineton Road on 21/05/2026 01:00</t>
  </si>
  <si>
    <t>729e8b59-7165-f111-ab0d-6045bdf15895</t>
  </si>
  <si>
    <t>JVZhfuhpMQcm+yNAFCETsuBEzLGwgRNeUDIcQKpLFPPIvtGO/+Dxh0bmkn1kiF62+vohuZNscPlp7ABuWXj96A==</t>
  </si>
  <si>
    <t>Kineton Road on 21/05/2026 02:00</t>
  </si>
  <si>
    <t>cc7a4859-7165-f111-ab0d-6045bd0f820b</t>
  </si>
  <si>
    <t>uBB5NCa24aF+ldhtdyAf8zvD8hiAQcUQ7O9v7/l2Emk99+6UXuYkI/YYtl8+S3d/kP4gVokYQeD5Tx+UJbshNA==</t>
  </si>
  <si>
    <t>Kineton Road on 21/05/2026 03:00</t>
  </si>
  <si>
    <t>54cbfd55-7165-f111-ab0d-6045bd119927</t>
  </si>
  <si>
    <t>O2CbTa6pdL2HvTh31GSlqhAjRyj+/U5e+WTfTcQ9hjRkZJA8WKZ6S7d2yJtxyICY5xgdPc4i2n4lgqwvRFh/EA==</t>
  </si>
  <si>
    <t>Kineton Road on 21/05/2026 04:00</t>
  </si>
  <si>
    <t>4b062b61-7165-f111-ab0d-6045bdf151e5</t>
  </si>
  <si>
    <t>0mvpbKVYPbMIvnh4fsXr6FzyIwqd3LpdDznCs74rkLZMTamc3LkPPWk9g/zURehTFnFMnAHONPSEIozLFEXu4w==</t>
  </si>
  <si>
    <t>Kineton Road on 21/05/2026 05:00</t>
  </si>
  <si>
    <t>15c0605d-7165-f111-ab0d-0022483f55e5</t>
  </si>
  <si>
    <t>TVHOkYYa6GHJ2ZWrPuAMtJPncoFyjjRurLvz5EARhuALHeyy/K8l/S0pJWOmZYj8VOfKM85nNNMDYKXTa7+wJg==</t>
  </si>
  <si>
    <t>Kineton Road on 21/05/2026 06:00</t>
  </si>
  <si>
    <t>c9cc0859-7165-f111-ab0d-6045bdf15730</t>
  </si>
  <si>
    <t>lHl7My20/SaMROcru5yxqiidtYmO067fInEIm5x15eDl+1Kt22ytMVLWqTm6vD+ipNGKo6pvz2qYyOpHJe8jPQ==</t>
  </si>
  <si>
    <t>Kineton Road on 21/05/2026 07:00</t>
  </si>
  <si>
    <t>3f76f65b-7165-f111-ab0d-6045bd119927</t>
  </si>
  <si>
    <t>2yYlVpY5IFFFGO4ZZWTsc7cRSGmSuysj0W1chBqQCl28pNg5kwt2HKkTcM4A/XTAji/GQYsLAJvgnAVGc+F4fQ==</t>
  </si>
  <si>
    <t>Kineton Road on 21/05/2026 08:00</t>
  </si>
  <si>
    <t>3b062b61-7165-f111-ab0d-6045bdf151e5</t>
  </si>
  <si>
    <t>Ug5/ePW2DiMPApXKBTmJVjS9M38FxsAMbSdwDK8ak/h8UDJZ8U9tRGf1DplITs6oj+uRfrbSqA43trBJwKFEQw==</t>
  </si>
  <si>
    <t>Kineton Road on 21/05/2026 09:00</t>
  </si>
  <si>
    <t>150d305b-7165-f111-ab0d-6045bdf151e5</t>
  </si>
  <si>
    <t>+lDABI/iaG/OFkAJSt6i41VdJceyBpAAHjY8Ba7+SvQ0fwUoxr1MyV9yM+7hEAi7Es0tWlJik4MdhOU4Z8Uvww==</t>
  </si>
  <si>
    <t>Kineton Road on 21/05/2026 10:00</t>
  </si>
  <si>
    <t>fa74f65b-7165-f111-ab0d-6045bd119927</t>
  </si>
  <si>
    <t>2TbBKW6sE5Dxr/5tzXsk/CAckb2b7MAMfVtfW5CKvuv2CKdGYiVL5BCvGEEn2Ye5cn4a57EfY+CKx/vYS+F/lw==</t>
  </si>
  <si>
    <t>Kineton Road on 21/05/2026 11:00</t>
  </si>
  <si>
    <t>3575f65b-7165-f111-ab0d-6045bd119927</t>
  </si>
  <si>
    <t>SYxe6yatfzjblZpi/i45KmQhnA5SMlNDsIQSRro6cOcakAMIosJ2ubfcGuGxtX0IyEjfhPct6OXiy9T/POWF6w==</t>
  </si>
  <si>
    <t>Kineton Road on 21/05/2026 12:00</t>
  </si>
  <si>
    <t>1775f65b-7165-f111-ab0d-6045bd119927</t>
  </si>
  <si>
    <t>ITNDYa3Peu9xYtvfesFkySV4812VDuwk+PfAPTcDTZf1S9NHxsKB1DkLaVISg1vfboCeup9lJfdHa2ZaEjYRAw==</t>
  </si>
  <si>
    <t>Kineton Road on 21/05/2026 13:00</t>
  </si>
  <si>
    <t>93fb6757-7165-f111-ab0d-0022483f55e5</t>
  </si>
  <si>
    <t>oM0o61cpromGtUdnsyk+wtI7MIPUuxIX+MAej3uP85SDBHzkTsd5HFHFoWtU05GatSDx8e/SxYgW+9YGraGQlA==</t>
  </si>
  <si>
    <t>Kineton Road on 21/05/2026 14:00</t>
  </si>
  <si>
    <t>ddc0605d-7165-f111-ab0d-0022483f55e5</t>
  </si>
  <si>
    <t>TOAqkYyUBkY57bUWCOAY4LJ4jcWUZ7YAX1yi4xMssixNFus8CQv1e8XZqRoS6cpta1tcKoyUqZV9ySliiNZCqA==</t>
  </si>
  <si>
    <t>Kineton Road on 21/05/2026 15:00</t>
  </si>
  <si>
    <t>36fc6757-7165-f111-ab0d-0022483f55e5</t>
  </si>
  <si>
    <t>O3p2M8dAbmiwvU1gqV96eY96RPkJE25C6vd31QhMklFg3n3qsYnjJ4dccVj9L9dSlTt1BhGIUHiUz3x9VBtVpg==</t>
  </si>
  <si>
    <t>Kineton Road on 21/05/2026 16:00</t>
  </si>
  <si>
    <t>f475f65b-7165-f111-ab0d-6045bd119927</t>
  </si>
  <si>
    <t>rITfZYkcjCH4wQKd8pR8ka3y+Ld4Dz6g4DHBOvqx81196v76+FpD4XdC08DbRsYsdCClKpmMc0XWO+JVeIz3ng==</t>
  </si>
  <si>
    <t>Kineton Road on 21/05/2026 17:00</t>
  </si>
  <si>
    <t>ec57355d-7165-f111-ab0d-0022483f0fd9</t>
  </si>
  <si>
    <t>rttwGrvBgZYUusx72UoWtDdnNWRUB+irkblPVjCbynu11RMM2CFKs3zb0yGJelP0Z6YhP02EvZzJFqOi5mYx7w==</t>
  </si>
  <si>
    <t>Kineton Road on 21/05/2026 18:00</t>
  </si>
  <si>
    <t>600d305b-7165-f111-ab0d-6045bdf151e5</t>
  </si>
  <si>
    <t>nXimB1wS2bxj6FGIUIdq+nYbuOmPxSw6G7diV5pWrcplsK4h9F2eb+uGiwuFG/zjM5wkpc2oogSC+3NOmMScYw==</t>
  </si>
  <si>
    <t>Kineton Road on 21/05/2026 19:00</t>
  </si>
  <si>
    <t>61ce0859-7165-f111-ab0d-6045bdf15730</t>
  </si>
  <si>
    <t>smbY3AljPyE4CEvZiuCpYbIw9/WaKwwBnS7FA8bhJPn41rM2c4KTvbkVKAemJUltUczqEVg3eI4qZ7AbFC3L3A==</t>
  </si>
  <si>
    <t>Kineton Road on 21/05/2026 20:00</t>
  </si>
  <si>
    <t>2075f65b-7165-f111-ab0d-6045bd119927</t>
  </si>
  <si>
    <t>vxew8/s+AI9Ze8Qi8UwoOcjF8G0p3u8tVOCXZGgV85DJU0CbwwK9pDs74jrm7NxkKMXEGPR0S9yX4WytS96ivw==</t>
  </si>
  <si>
    <t>Kineton Road on 21/05/2026 21:00</t>
  </si>
  <si>
    <t>6fcd0859-7165-f111-ab0d-6045bdf15730</t>
  </si>
  <si>
    <t>O6M9fVabLQAHp7VQKiB6eT+XtL2sAoeMrDS7TOYf+FjGJjndANn2hk7w5RmqcBXNQWPBdYSyZFyAvPUyse8Gdw==</t>
  </si>
  <si>
    <t>Kineton Road on 21/05/2026 22:00</t>
  </si>
  <si>
    <t>97cbfd55-7165-f111-ab0d-6045bd119927</t>
  </si>
  <si>
    <t>CyptBE5GJ26rgOg5du0cDRGrJzCG67u8bODrsHJHi7+Xy9jdSGrSO09HxM0d99NhnA2md9ZiSTHf5RgTkVvjMw==</t>
  </si>
  <si>
    <t>Kineton Road on 21/05/2026 23:00</t>
  </si>
  <si>
    <t>0959355d-7165-f111-ab0d-0022483f0fd9</t>
  </si>
  <si>
    <t>PqHrbOKFUPec+pUGZIw0m/VZnO8tK3ssQ9sCJMk5T7WBYXagIiMxjyQRdGzBSvdWDWRftZfohRx0epZIHqBQxA==</t>
  </si>
  <si>
    <t>Kineton Road on 22/05/2026 00:00</t>
  </si>
  <si>
    <t>f3ee885f-7165-f111-ab0d-6045bdf15895</t>
  </si>
  <si>
    <t>sFXpTZtDEG1D3ChzxAJG8ffY21Mqs3PXgfR+KCGoOqOvi3lC2dfzftBkDdNyLhNn8Dd+ZT58EH5wrVIeZ1u9Uw==</t>
  </si>
  <si>
    <t>Kineton Road on 22/05/2026 01:00</t>
  </si>
  <si>
    <t>26cd0859-7165-f111-ab0d-6045bdf15730</t>
  </si>
  <si>
    <t>J/dpBViXs3FwIpTDOpf6svrM4Uohr0QZLGCkJiNA4LA7veV1o4uDAWfSKUFtkviELDNf3KKFRtoFwjewrFYcKQ==</t>
  </si>
  <si>
    <t>Kineton Road on 22/05/2026 02:00</t>
  </si>
  <si>
    <t>2a163f57-7165-f111-ab0d-0022483f0fd9</t>
  </si>
  <si>
    <t>tV+WXosrw3F7SrdR9bxeEqwmXTP8fBI/fqnqkUvhFJzjvidnq7fVC1iQEaRqj7lrCq7/qdn69YhYx54v30kgkg==</t>
  </si>
  <si>
    <t>Kineton Road on 22/05/2026 03:00</t>
  </si>
  <si>
    <t>dacd0859-7165-f111-ab0d-6045bdf15730</t>
  </si>
  <si>
    <t>fPpT6VHu9nEferNqlAGkb00mNeizSrK3v0diT3XDf0uy7AL3y9pEZ6JClHrhW3VU9eGnN0J3ZkXAr9eLOS8PAA==</t>
  </si>
  <si>
    <t>Kineton Road on 22/05/2026 04:00</t>
  </si>
  <si>
    <t>fc74f65b-7165-f111-ab0d-6045bd119927</t>
  </si>
  <si>
    <t>v9u7t1GVhoTR0x8yoavO8rjfSmPCwEhnK4nVDiRSFgyntcRlhHniIAffp4YInzYn0D8kaA8leUhiyqzJhf+s7Q==</t>
  </si>
  <si>
    <t>Kineton Road on 22/05/2026 05:00</t>
  </si>
  <si>
    <t>ba61435f-7165-f111-ab0d-6045bd0f820b</t>
  </si>
  <si>
    <t>GqLVLbmKNUeKJemBncY/02+l/Phj//Du83bdLPh40cqWQBD6/uOiG+W9kYmY3GFYfmX+WthD69ZmLr6D05N+NA==</t>
  </si>
  <si>
    <t>Kineton Road on 22/05/2026 06:00</t>
  </si>
  <si>
    <t>1a58355d-7165-f111-ab0d-0022483f0fd9</t>
  </si>
  <si>
    <t>+1ZKoLHmC+R+Q+hZfl3SDMGN3Hp/kycZq/4Z+j8MGgjYFER8A3M1R69fIjaHFQHjIbF4otzA+AL8MCGtqIlQWg==</t>
  </si>
  <si>
    <t>Kineton Road on 22/05/2026 07:00</t>
  </si>
  <si>
    <t>e3153f57-7165-f111-ab0d-0022483f0fd9</t>
  </si>
  <si>
    <t>/Q5U7OblPHDXN1dAQvRfGQoDe7rzr2xe34RL8v6t9us3hPTp4LcYijP4LeYchSs9QKWvoxrAp4erO9JKfssq7A==</t>
  </si>
  <si>
    <t>Kineton Road on 22/05/2026 08:00</t>
  </si>
  <si>
    <t>b558355d-7165-f111-ab0d-0022483f0fd9</t>
  </si>
  <si>
    <t>h8WPPBHcJKLOxxt18Bjw1zTTXo3hCtH/UdwwdB4tiedltRdOHTVtJlAhZH2ZCNZpMWvyqf9NjEvRkX+PLmvS4A==</t>
  </si>
  <si>
    <t>Kineton Road on 22/05/2026 09:00</t>
  </si>
  <si>
    <t>8c9e8b59-7165-f111-ab0d-6045bdf15895</t>
  </si>
  <si>
    <t>/4U8V/Chh3DQqBT+Vb7RlycSTNdq5/UjqIXTcJI8uQZXgZvmXeYgfMogW4+g3OqjxNg4T/klLAJi+BDUWVW2UQ==</t>
  </si>
  <si>
    <t>Kineton Road on 22/05/2026 10:00</t>
  </si>
  <si>
    <t>8558355d-7165-f111-ab0d-0022483f0fd9</t>
  </si>
  <si>
    <t>Z+JNzioYT2uBBu/aW2TVS2czn/dRToTVeSlZM7HCbW40ERrZ4WF10K+SEwWTu/aIY9W/OR796TVTqxj5/22LAQ==</t>
  </si>
  <si>
    <t>Kineton Road on 22/05/2026 11:00</t>
  </si>
  <si>
    <t>b561435f-7165-f111-ab0d-6045bd0f820b</t>
  </si>
  <si>
    <t>tBH98aViiBSmhvji3oNEIWbZ8Ayj0gN5JViJSITeq25z/P32GArswzHrgUiLXhFjaYbbeq4ZehJDifRNRqo7ow==</t>
  </si>
  <si>
    <t>Kineton Road on 22/05/2026 12:00</t>
  </si>
  <si>
    <t>f04a015f-7165-f111-ab0d-6045bdf15730</t>
  </si>
  <si>
    <t>pc20p0Iuq78L1aZ0I8JkCaxfhioQY49i/J+Kh0EbXodsoWET6d5fnJobLSM9tx6arWluJl5cpMPNO9hO33Tqew==</t>
  </si>
  <si>
    <t>Kineton Road on 22/05/2026 13:00</t>
  </si>
  <si>
    <t>0359355d-7165-f111-ab0d-0022483f0fd9</t>
  </si>
  <si>
    <t>6Zfy/Sgq9l7ou5KuppFLmjzuxBKLgeontZ2b+XtGy8xYNLdOMawuHOIUIhKUonUd3Ttq+dt0mHdRKreZ3bEkKA==</t>
  </si>
  <si>
    <t>Kineton Road on 22/05/2026 14:00</t>
  </si>
  <si>
    <t>78163f57-7165-f111-ab0d-0022483f0fd9</t>
  </si>
  <si>
    <t>qzILwzGSSe50hZ55ko50d40oPkkARsFF1HLaAMQSvSI5lFwnFsKWxOppcDcQFxp/qVuy9xzM1k0kcQ4HFgXEXQ==</t>
  </si>
  <si>
    <t>Kineton Road on 22/05/2026 15:00</t>
  </si>
  <si>
    <t>a1cd0859-7165-f111-ab0d-6045bdf15730</t>
  </si>
  <si>
    <t>FYt/KutYOGLKxkaOvHPnYQu+Fec4t9UewuHONeNP3b6Zt/OffNNxelnt223BNb/4Ns0fcbO8t1+rF/31I5o80g==</t>
  </si>
  <si>
    <t>Kineton Road on 22/05/2026 16:00</t>
  </si>
  <si>
    <t>a50c305b-7165-f111-ab0d-6045bdf151e5</t>
  </si>
  <si>
    <t>iv4pfHrrc5wmr31QDV34DMcHAaxIC7Krssxt/Gn5SpPt8B1RlG3DzRzubMem/Jvib3nfmYGsKv/T8wtS+qFRLg==</t>
  </si>
  <si>
    <t>Kineton Road on 22/05/2026 17:00</t>
  </si>
  <si>
    <t>3175f65b-7165-f111-ab0d-6045bd119927</t>
  </si>
  <si>
    <t>ZOJAmZXM74kaU9srHN4kkTmXWRj1csa08vj0/1gNfYGsD4Gv05fupo6eUOjJUvc1nPrvm3O0dChjDM+u6rzWAA==</t>
  </si>
  <si>
    <t>Kineton Road on 22/05/2026 18:00</t>
  </si>
  <si>
    <t>ad9e8b59-7165-f111-ab0d-6045bdf15895</t>
  </si>
  <si>
    <t>zczqMDzzVhSt/6CZMoU57Mw1w9qeBNGBMNDyWnpAPExCbkl9aZi25Lts38xLmOt5fX6IctO1Z8YbuqB6fJknRg==</t>
  </si>
  <si>
    <t>Kineton Road on 22/05/2026 19:00</t>
  </si>
  <si>
    <t>a30c305b-7165-f111-ab0d-6045bdf151e5</t>
  </si>
  <si>
    <t>TxvKJZwrRfsKtW5kex70zWkbglPPXxpo5Y0FJ6sm5SXvZ4ymbhPgReM22vOr9fc3ZM3srJrIEsoGRpTw/HES+w==</t>
  </si>
  <si>
    <t>Kineton Road on 22/05/2026 20:00</t>
  </si>
  <si>
    <t>08cd0859-7165-f111-ab0d-6045bdf15730</t>
  </si>
  <si>
    <t>7vwco1fgQHk2HuG2klR2bZ3BgoCw45ld3rryxngNtlrhhTxD+NEYrqFaXqLj8ijuSkQFXl1JMdQSPjFZhzx06Q==</t>
  </si>
  <si>
    <t>Kineton Road on 22/05/2026 21:00</t>
  </si>
  <si>
    <t>5676f65b-7165-f111-ab0d-6045bd119927</t>
  </si>
  <si>
    <t>5mpuxtH6Gc1DSdQaKbv3ROh5EA0uHibluu/ozlxn2I1o8RqdhF8U/PkPVT+dUJheBZv1IGXsOsJo39IiTGHecQ==</t>
  </si>
  <si>
    <t>Kineton Road on 22/05/2026 22:00</t>
  </si>
  <si>
    <t>d9cc0859-7165-f111-ab0d-6045bdf15730</t>
  </si>
  <si>
    <t>F1Ws01wCt6gZ7U47MHJzrKV5sCF6ue3+og0yBPa1ZbESPrVBiwYdWFG+YbF6qe933oVxBe7Bk38HWXIW0GW1Wg==</t>
  </si>
  <si>
    <t>Kineton Road on 22/05/2026 23:00</t>
  </si>
  <si>
    <t>e1cd0859-7165-f111-ab0d-6045bdf15730</t>
  </si>
  <si>
    <t>aIIkqN1nLmk+GxDfwuoVEj91sbfrWrT21eHv+Es1kmbk/4qTQGRWe1LxXb5Hz2OduOQ8/1gQowuztxhtHteFog==</t>
  </si>
  <si>
    <t>Kineton Road on 23/05/2026 00:00</t>
  </si>
  <si>
    <t>a9163f57-7165-f111-ab0d-0022483f0fd9</t>
  </si>
  <si>
    <t>/tP/LELTeZDtMHrkOBh4RaIIDVLLlaWk+fG+MBoP/4IeZ5XlTUOdyvLVG4arZYTgIpu5UdYw/kfWQWwAgewFdw==</t>
  </si>
  <si>
    <t>Kineton Road on 23/05/2026 01:00</t>
  </si>
  <si>
    <t>fb0c305b-7165-f111-ab0d-6045bdf151e5</t>
  </si>
  <si>
    <t>+f2y8VgiZYFu61lO7t5B7yR2Gezsr32lFNJDxnJs6ue8BrEElvwVYmAlOgv+vMAoBbMAMuES32bjBQD3izG/bw==</t>
  </si>
  <si>
    <t>Kineton Road on 23/05/2026 02:00</t>
  </si>
  <si>
    <t>da57355d-7165-f111-ab0d-0022483f0fd9</t>
  </si>
  <si>
    <t>1hpwrmfwbZGvPLNkh9ViWSdy2f/PY3v9KBlJHNf58GUOQB6P+i0mbXPC3sHApCRvz33qBEz2zo6V877rrBbc7Q==</t>
  </si>
  <si>
    <t>Kineton Road on 23/05/2026 03:00</t>
  </si>
  <si>
    <t>a10c305b-7165-f111-ab0d-6045bdf151e5</t>
  </si>
  <si>
    <t>EbF2WC2erCn2GQC8/S3r4YQUfBmzY3z2cnrLrYdAHTOdf73u5SDgHTv48VopjMnu7Z4H0roYRQ013y+dlJpFoQ==</t>
  </si>
  <si>
    <t>Kineton Road on 23/05/2026 04:00</t>
  </si>
  <si>
    <t>16062b61-7165-f111-ab0d-6045bdf151e5</t>
  </si>
  <si>
    <t>INnu3dlCl4e9qWFXEghJ4aGy2cUeRPpiyWonxzi6ctZpvVLDnhQYzRGus1yWdWGyaCKU398w69yrfyz1yWC7YQ==</t>
  </si>
  <si>
    <t>Kineton Road on 23/05/2026 05:00</t>
  </si>
  <si>
    <t>e37a4859-7165-f111-ab0d-6045bd0f820b</t>
  </si>
  <si>
    <t>Xioz6gkyNFIaDWdp2YAF81U5kgdiAh+wsceRnfEY/GN5d2ANLAgoEk1nkYkbCxoptX7uUSLOogFO7bzXtTtGXw==</t>
  </si>
  <si>
    <t>Kineton Road on 23/05/2026 06:00</t>
  </si>
  <si>
    <t>a27a4859-7165-f111-ab0d-6045bd0f820b</t>
  </si>
  <si>
    <t>YJ1CbG+2F8jpVU0s0odf8d7dwtu0Fl8pWpDjuuBwr+hc5P3Tt5/g5teoM1b0q8j6us0jPRWDDn9de79851wu9w==</t>
  </si>
  <si>
    <t>Kineton Road on 23/05/2026 07:00</t>
  </si>
  <si>
    <t>a358355d-7165-f111-ab0d-0022483f0fd9</t>
  </si>
  <si>
    <t>RrXmw1r/uYikIX4Dxwfmpx9F0Me565C/oaWPoQGseT2jDXk7RLjIIZjuXqZ0Q14dDC6JzrSkHuofVOyoxhBz/Q==</t>
  </si>
  <si>
    <t>Kineton Road on 23/05/2026 08:00</t>
  </si>
  <si>
    <t>6175f65b-7165-f111-ab0d-6045bd119927</t>
  </si>
  <si>
    <t>6LwBBWkePbZSVgzB7NJw16ZnT2vhjKwnogxP46AOAJdTnKxCXdn+V9QdzVzeEhh37h2WYXO/YWvl6ztVtVtdVQ==</t>
  </si>
  <si>
    <t>Kineton Road on 23/05/2026 09:00</t>
  </si>
  <si>
    <t>cdcbfd55-7165-f111-ab0d-6045bd119927</t>
  </si>
  <si>
    <t>8VTTFnKAzB7cjps036o4Q+wfWlzlfUz+80oJu6kL7ntlYnIzgZBKkDy6D+hfgqlgBd8SlbxCDzTi4b4q8ajWPw==</t>
  </si>
  <si>
    <t>Kineton Road on 23/05/2026 10:00</t>
  </si>
  <si>
    <t>34fc6757-7165-f111-ab0d-0022483f55e5</t>
  </si>
  <si>
    <t>PrASQ4tviuIZAbq8fdkQBSbFmhnMvVoBewcKIivaF3Hm81S9xLgiE60GrurGtiAiMdrS/FtskfmLcDz5MTRqxQ==</t>
  </si>
  <si>
    <t>Kineton Road on 23/05/2026 11:00</t>
  </si>
  <si>
    <t>18173f57-7165-f111-ab0d-0022483f0fd9</t>
  </si>
  <si>
    <t>g30+lnnF39JqPykrqBDcvT6wqnUW54ArebDAFDxHa1sIf0NDGhhjVxUJEXpl+F55NKicIEJpzi7PyUbhegNZUA==</t>
  </si>
  <si>
    <t>Kineton Road on 23/05/2026 12:00</t>
  </si>
  <si>
    <t>860c305b-7165-f111-ab0d-6045bdf151e5</t>
  </si>
  <si>
    <t>PVYEMJYZWL4QZpcVv+xUHvS2ptwBiCdQwxeAMdQxu0DZKm92sfPzctcEH9/XxfG7mudKhoV9+kPjWEmIBRbKEg==</t>
  </si>
  <si>
    <t>Kineton Road on 23/05/2026 13:00</t>
  </si>
  <si>
    <t>81cbfd55-7165-f111-ab0d-6045bd119927</t>
  </si>
  <si>
    <t>/DFrqWUQDGR+97LuVBB3o9IvqDO42+AdxzsTx4ZVPnBDll8BmP7jM3XoqQjlr8WvREClQ10Q97F9WI7FF9lqZA==</t>
  </si>
  <si>
    <t>Kineton Road on 23/05/2026 14:00</t>
  </si>
  <si>
    <t>dd7a4859-7165-f111-ab0d-6045bd0f820b</t>
  </si>
  <si>
    <t>VwYwvifQsb1upX2FnHn0+xgUfYMEvj6RwcZv00U9PpmmzTNekjopQ3AYV5aAInXDWlqI79LIuaARq6LB0OQo7w==</t>
  </si>
  <si>
    <t>Kineton Road on 23/05/2026 15:00</t>
  </si>
  <si>
    <t>8a7c175d-7165-f111-ab0d-0022483f50cc</t>
  </si>
  <si>
    <t>sBaLAPO4B/jcC6rMkNOHrR85ic2v18mbIWHx3x1uct0kljamHZH6Vd7l/l8ZgFaOQU/cm79mMOIC+utX6zHQ/w==</t>
  </si>
  <si>
    <t>Kineton Road on 23/05/2026 16:00</t>
  </si>
  <si>
    <t>3cef885f-7165-f111-ab0d-6045bdf15895</t>
  </si>
  <si>
    <t>M3ju738ExL9yGhpiRv1ieSuSbfWQrfBCjun2ArCf47lSxkpGLerYc3sEOyX48gK6F7jfbBrYlwytvVKV1s2sRQ==</t>
  </si>
  <si>
    <t>Kineton Road on 23/05/2026 17:00</t>
  </si>
  <si>
    <t>f94a015f-7165-f111-ab0d-6045bdf15730</t>
  </si>
  <si>
    <t>oL5lahJ4KmxE8xNsjtepPBH2KD7SrqTjTiEbqsklfQLZRW2P4zTji0JQUYUl/mbxsgKzp+hQJI5g0NfvgEkgkQ==</t>
  </si>
  <si>
    <t>Kineton Road on 23/05/2026 18:00</t>
  </si>
  <si>
    <t>d7fb6757-7165-f111-ab0d-0022483f55e5</t>
  </si>
  <si>
    <t>kIlZuLr26lTXrexRgkFEfmXofPF7nAmHXFR2xywtPkSatJNuyxZ1yoJU6NjkYLdnxfTZ9WLSRTpuZFvb6tRvTA==</t>
  </si>
  <si>
    <t>Kineton Road on 23/05/2026 19:00</t>
  </si>
  <si>
    <t>a957355d-7165-f111-ab0d-0022483f0fd9</t>
  </si>
  <si>
    <t>DtHq0SlWkwiVgyO7fOI9m5L8uuvZ+q7E6candPitsOpvNRCLkrfa3UpPFdHcKz0GfcnQ5Aob7pGqtqZ4AaWy0A==</t>
  </si>
  <si>
    <t>Kineton Road on 23/05/2026 20:00</t>
  </si>
  <si>
    <t>8057355d-7165-f111-ab0d-0022483f0fd9</t>
  </si>
  <si>
    <t>agCrr+ZXCL2C1HWEnH5eJUxL5TPIxv8MckDjeuYgbgVhAa+HUXvBpbLjUGS6+jJdS8fmZkcNF5lEvkrWHJ9t/g==</t>
  </si>
  <si>
    <t>Kineton Road on 23/05/2026 21:00</t>
  </si>
  <si>
    <t>8e5ff161-7165-f111-ab0d-6045bd119927</t>
  </si>
  <si>
    <t>pZCqVPyK517yMXJjq7TC918mcDARYv/HlgfED5UaSrOSdUgrj9PPds+PlyS0bTcD/FSLI1Ra11mW/gTNK0LVDQ==</t>
  </si>
  <si>
    <t>Kineton Road on 23/05/2026 22:00</t>
  </si>
  <si>
    <t>e84a015f-7165-f111-ab0d-6045bdf15730</t>
  </si>
  <si>
    <t>I56Tzx+FFy5DcUN5Awe0BUYs9dqa0XCCF9y63wNfTAepku6Nct3VOZxtLYwM2BCpNkEI36HmFrBXQJ7L7khmzg==</t>
  </si>
  <si>
    <t>Kineton Road on 23/05/2026 23:00</t>
  </si>
  <si>
    <t>8a7a4859-7165-f111-ab0d-6045bd0f820b</t>
  </si>
  <si>
    <t>3EY15Qo7L2NdCaJ6lbkqHwqblYnn4i7dzX+64kg0jAgTzKCVJqleaulWN5LxIkS1XvZiaT4Mr8IQSxcZL/uLKg==</t>
  </si>
  <si>
    <t>Kineton Road on 24/05/2026 00:00</t>
  </si>
  <si>
    <t>a6fb6757-7165-f111-ab0d-0022483f55e5</t>
  </si>
  <si>
    <t>kv7vVOMUswCeClvghgP7UdzQjpGSpk9GxHx4MPRrDEssOS4UPMtMeCut1bBXPoHMUWib82QqwliiXsCkWMTccA==</t>
  </si>
  <si>
    <t>Kineton Road on 24/05/2026 01:00</t>
  </si>
  <si>
    <t>059f8b59-7165-f111-ab0d-6045bdf15895</t>
  </si>
  <si>
    <t>NmpGJ3y+7p1eDWVK1oldkWHZbzsHQDX2B0vTnHElibgL2nec2puHo9lyDzouTTVuUbEeiLuxwHgav0hg4jnguQ==</t>
  </si>
  <si>
    <t>Kineton Road on 24/05/2026 02:00</t>
  </si>
  <si>
    <t>0aef885f-7165-f111-ab0d-6045bdf15895</t>
  </si>
  <si>
    <t>43WfkqWNW/d4UnriI6weEGBps7nnzi5TNNALrZYK+JzUYiHPC2eNEm1ukp5JN5y5XfIw1+PUI13Ya6RvKm/yBg==</t>
  </si>
  <si>
    <t>Kineton Road on 24/05/2026 03:00</t>
  </si>
  <si>
    <t>b4413055-7165-f111-ab0d-6045bdf151e5</t>
  </si>
  <si>
    <t>jIkZVEIzB2DKj0+/wOj6NmxS3CxitNDeDXo27kL2d06GX0axrkPqWjNmptCbPidJ3n8Fqup+bb0hh0/UwEI1Sg==</t>
  </si>
  <si>
    <t>Kineton Road on 24/05/2026 04:00</t>
  </si>
  <si>
    <t>e761435f-7165-f111-ab0d-6045bd0f820b</t>
  </si>
  <si>
    <t>lXAFQpOpzpd9zELwKGDmop+DIN903y7fcdA5iMuyKSeCG9t1YZeI6bYeRMOSjVkNwTeFrikQF7TthYWrPq7z9Q==</t>
  </si>
  <si>
    <t>Kineton Road on 24/05/2026 05:00</t>
  </si>
  <si>
    <t>8ac0605d-7165-f111-ab0d-0022483f55e5</t>
  </si>
  <si>
    <t>BcgiYOE8SOL2Go7dqgHAuK2ogaNo+t3sT6hlUCr0rB+UVf4WIwdLhsY36qoXM4hcsj0Bo+yZxEQQ64u4Lbnpeg==</t>
  </si>
  <si>
    <t>Kineton Road on 24/05/2026 06:00</t>
  </si>
  <si>
    <t>a8c0605d-7165-f111-ab0d-0022483f55e5</t>
  </si>
  <si>
    <t>hF96ApqKWL/oBEXClJNqI7vZCvl+9XWFXakqJ1IjADRphXxPTlRz3Wtcf1xtnxWmQJUw3D0q/4Bi1gVUf8bsKA==</t>
  </si>
  <si>
    <t>Kineton Road on 24/05/2026 07:00</t>
  </si>
  <si>
    <t>dbee885f-7165-f111-ab0d-6045bdf15895</t>
  </si>
  <si>
    <t>43XKPncvocZ8uwXe8wrplxDzbE95Fw920QLnxtobwgfOpnj/DzLMoha+dS55mwwQezGfBCiFYaiNnhHwzFlsXA==</t>
  </si>
  <si>
    <t>Kineton Road on 24/05/2026 08:00</t>
  </si>
  <si>
    <t>4376f65b-7165-f111-ab0d-6045bd119927</t>
  </si>
  <si>
    <t>f04245nijF3+AAkJEbF4VHP2lQCwEb0/EZ59MYCTL4fIy0N8DQ8dGtwq6bkALaUF0ciDZlOJpDGMHhmamrGBOw==</t>
  </si>
  <si>
    <t>Kineton Road on 24/05/2026 09:00</t>
  </si>
  <si>
    <t>17ee885f-7165-f111-ab0d-6045bdf15895</t>
  </si>
  <si>
    <t>iBq2nhNpdtJ5O1z4dCZ96Zb33ssBPzLSnrmlA0di5rETQlpjOMHVV21eJNmlzG0uRLvASWLfakPYF4VOAkREbA==</t>
  </si>
  <si>
    <t>Kineton Road on 24/05/2026 10:00</t>
  </si>
  <si>
    <t>467a4859-7165-f111-ab0d-6045bd0f820b</t>
  </si>
  <si>
    <t>8DOyjW1qy6guxrnVBqJkv/k6U7oTEZlMbNYRz+OZ/13y1Oku9D0v09MveMhcipptVy/5TzzyLx3LCqoigiY7Ow==</t>
  </si>
  <si>
    <t>Kineton Road on 24/05/2026 11:00</t>
  </si>
  <si>
    <t>6375f65b-7165-f111-ab0d-6045bd119927</t>
  </si>
  <si>
    <t>rQ2jh/CDJjA+cCx5sZzIW0qa9zCCAY2LxBLGSX/P1TW6ZUWT3CL4aHswbfaaIkZJN31UGp6ayAoaTkzjl/Jz5A==</t>
  </si>
  <si>
    <t>Kineton Road on 24/05/2026 12:00</t>
  </si>
  <si>
    <t>5f9e8b59-7165-f111-ab0d-6045bdf15895</t>
  </si>
  <si>
    <t>V9oRdqNb/E2sHh4tskcK+NojLa3buLy26Pr8HclrJfVvhN9M42nnPNeWLOc/nK+xT2FSbY8wzj7f0I9yJ/oXuw==</t>
  </si>
  <si>
    <t>Kineton Road on 24/05/2026 13:00</t>
  </si>
  <si>
    <t>b7cd0859-7165-f111-ab0d-6045bdf15730</t>
  </si>
  <si>
    <t>RcnTLCHiaYek+aZcSB29iE638gVhRzVys0BrWvNIFZAkIU5VUmhdc31eMPuuCAukJh93vVBLXdOv7E7Q7h5AgA==</t>
  </si>
  <si>
    <t>Kineton Road on 24/05/2026 14:00</t>
  </si>
  <si>
    <t>40062b61-7165-f111-ab0d-6045bdf151e5</t>
  </si>
  <si>
    <t>70IPPg73JLtsUKyVHqMT8Z4w1mWTDA/8iNyyxfdRz1b6yXgHfchVba9QPYKbqtcrzLW/tCW3VT1VgxWxsLHXPQ==</t>
  </si>
  <si>
    <t>Kineton Road on 24/05/2026 15:00</t>
  </si>
  <si>
    <t>cefb6757-7165-f111-ab0d-0022483f55e5</t>
  </si>
  <si>
    <t>Lt3NZVu29K5KiOQJXzgFpilsjvX2fnXFrlKsJVMVBa2cwHpEYBa1AtFVMYqBaByAei3AwnqHCl7NpOJsYEdP1w==</t>
  </si>
  <si>
    <t>Kineton Road on 24/05/2026 16:00</t>
  </si>
  <si>
    <t>82fb6757-7165-f111-ab0d-0022483f55e5</t>
  </si>
  <si>
    <t>HSV69AQP8LMNiYGIZtRn87QGTeZZcenzCeCKYRIdoapoL5Fe/ObsuyZ+o5haeacF0RZlKrGv5tHmtED0DMlbfg==</t>
  </si>
  <si>
    <t>Kineton Road on 24/05/2026 17:00</t>
  </si>
  <si>
    <t>dc9e8b59-7165-f111-ab0d-6045bdf15895</t>
  </si>
  <si>
    <t>qjRDV4o9NzFXz0qGychwo1W94n2vmRV8jX3uK5Hh0mHH8OnD68K0p4Q3JIj7csDu0zJBGPK3iql/CnhnqDondw==</t>
  </si>
  <si>
    <t>Kineton Road on 24/05/2026 18:00</t>
  </si>
  <si>
    <t>8c0c305b-7165-f111-ab0d-6045bdf151e5</t>
  </si>
  <si>
    <t>ehzhqIuT4cyO+pIqB+/1rE1iCMT2lyvijYU3qEs4+7mq/MVeZHRrdI0i33/aebv0+o4/3oRKb5/Jx4+lTD+DLg==</t>
  </si>
  <si>
    <t>Kineton Road on 24/05/2026 19:00</t>
  </si>
  <si>
    <t>ac58355d-7165-f111-ab0d-0022483f0fd9</t>
  </si>
  <si>
    <t>VDzaLupy6vsz+1sAdm/vmsOmljW3pzbmXaZoSP33maZSfBOpklfLU038XqN8JyikLndkGRwlXE3gXNX8kX5sdQ==</t>
  </si>
  <si>
    <t>Kineton Road on 24/05/2026 20:00</t>
  </si>
  <si>
    <t>bccc0859-7165-f111-ab0d-6045bdf15730</t>
  </si>
  <si>
    <t>gU3CvNeH715MwS6xVyTU2ble/oWL5ONIF6f6fIwtkUT2FyK+0WADrXy+zzejkmtSaZNXm3kaiPY/uTLGzPmk+A==</t>
  </si>
  <si>
    <t>Kineton Road on 24/05/2026 21:00</t>
  </si>
  <si>
    <t>9bc0605d-7165-f111-ab0d-0022483f55e5</t>
  </si>
  <si>
    <t>9DTyMyT//kirgRXlJeYKwnlzkYygBlygKFlYYTmxbLM+sJc/j8DDDPslG85iXYCXSJ+bUBJUDSbSseH9sM29WA==</t>
  </si>
  <si>
    <t>Kineton Road on 24/05/2026 22:00</t>
  </si>
  <si>
    <t>669e8b59-7165-f111-ab0d-6045bdf15895</t>
  </si>
  <si>
    <t>fn7XYJECN2VRMGvI013Fl0wUeQNEIxk4XTwi7Fz2Y+a5x+ZAoT+N4cSgor8i5JIhof2nYmiGauhAkMHWlb4tbw==</t>
  </si>
  <si>
    <t>Kineton Road on 24/05/2026 23:00</t>
  </si>
  <si>
    <t>8cfb6757-7165-f111-ab0d-0022483f55e5</t>
  </si>
  <si>
    <t>6LAPzT4WkFGY3I/Wncj+5aI0EHB3XKBf6jMQY9g7t7VOpWDgzFfibXU+cE77ila7TcgPb9BUzxFzBZrH1mhQpw==</t>
  </si>
  <si>
    <t>Kineton Road on 25/05/2026 00:00</t>
  </si>
  <si>
    <t>5175f65b-7165-f111-ab0d-6045bd119927</t>
  </si>
  <si>
    <t>y2dgab8l0uDn3jjOZKjH2DDPFuvR4sjntZTiJ0KRaydSzjCUUp7ra0FVZOrXYROqgV/GOWujK28ReTof7Z9AKw==</t>
  </si>
  <si>
    <t>Kineton Road on 25/05/2026 01:00</t>
  </si>
  <si>
    <t>c2cbfd55-7165-f111-ab0d-6045bd119927</t>
  </si>
  <si>
    <t>rxIrudqBsPAB+Xq9Qqpog9vayfIruUcnWbiLjg6MLhXdO3xlX9vE2OlM8M9Oo0RH7sXjvBGvyDDE3vJzzCLpHQ==</t>
  </si>
  <si>
    <t>Kineton Road on 25/05/2026 02:00</t>
  </si>
  <si>
    <t>7e75f65b-7165-f111-ab0d-6045bd119927</t>
  </si>
  <si>
    <t>G5WOwXiKb+ooFHUxEGCDIzwMeh/SnqdPd7xbZ+lmp0+R7ZMEcLCp8Wd8XEx0fwHjkj6QU2E+m6r+F2B4oKDFWw==</t>
  </si>
  <si>
    <t>Kineton Road on 25/05/2026 03:00</t>
  </si>
  <si>
    <t>b79e8b59-7165-f111-ab0d-6045bdf15895</t>
  </si>
  <si>
    <t>NgV7DJikz4klhqMANukonKFuKWvUX801C6rnzoTAcaYecAPUQ0zqmd++SthOc+oE2GpDMKNNc5JUXc0V1I8fLw==</t>
  </si>
  <si>
    <t>Kineton Road on 25/05/2026 04:00</t>
  </si>
  <si>
    <t>3b163f57-7165-f111-ab0d-0022483f0fd9</t>
  </si>
  <si>
    <t>QapIUZ41Wy0F2VADR65uJHh57qp8kS73PXuiy2U1Mlg9jmGe8l5lUX4fXzhCYdAsgtpHCf/cxQHTHSMEQcck6A==</t>
  </si>
  <si>
    <t>Kineton Road on 25/05/2026 05:00</t>
  </si>
  <si>
    <t>7a76f65b-7165-f111-ab0d-6045bd119927</t>
  </si>
  <si>
    <t>i18xe1qQQDuJ0SBYcskHKfx+/uvhmI61kH6lio03fU0ChJydi0T761JoBweFZtZvQWpdToMDi53fVPFG4s9J0w==</t>
  </si>
  <si>
    <t>Kineton Road on 25/05/2026 06:00</t>
  </si>
  <si>
    <t>0f4b015f-7165-f111-ab0d-6045bdf15730</t>
  </si>
  <si>
    <t>SGrNAlUuZSEzIbnB50xpR6bkuHet9dkQnv5gtPOXK884V+ardPxHY3HTUcSYw7VBzPq2BgXfY05aR3XBQvnp/w==</t>
  </si>
  <si>
    <t>Kineton Road on 25/05/2026 07:00</t>
  </si>
  <si>
    <t>eced885f-7165-f111-ab0d-6045bdf15895</t>
  </si>
  <si>
    <t>zS8QTSOdeflJN2N38d1ZxsfCenWIfFwxaAdI9/ftKw1RKF+Xj8xyS++guARNhDJCJgZL/zFx6H3gv2Mc6gUmbw==</t>
  </si>
  <si>
    <t>Kineton Road on 25/05/2026 08:00</t>
  </si>
  <si>
    <t>9b0c305b-7165-f111-ab0d-6045bdf151e5</t>
  </si>
  <si>
    <t>dwU2xyQON3KPn4Qqq5bExVxKSpPo9kXwGQFTe4zRCT1LqZxM90iMuaaLGq0w+YmOsgr3fHk7/R6GpTmUF9Tgqg==</t>
  </si>
  <si>
    <t>Kineton Road on 25/05/2026 09:00</t>
  </si>
  <si>
    <t>f5ed885f-7165-f111-ab0d-6045bdf15895</t>
  </si>
  <si>
    <t>pcMKAputwj2D6evbSGsrUZqbmd+pCbEUbkMu0yrOKs9HyVvUKg91uE6+Hia8reTDGd2BwYw8Hoce0Z4mPg2YCw==</t>
  </si>
  <si>
    <t>Kineton Road on 25/05/2026 10:00</t>
  </si>
  <si>
    <t>b9cbfd55-7165-f111-ab0d-6045bd119927</t>
  </si>
  <si>
    <t>50bHcLsH435a76iJec+dcpjUI4/OtHM1PlPuxRQUkzOqZ+0ZZ5hK1i8W+pyFqJP/M7TWw+1FNA7WI0k3mu1uXw==</t>
  </si>
  <si>
    <t>Kineton Road on 25/05/2026 11:00</t>
  </si>
  <si>
    <t>1258355d-7165-f111-ab0d-0022483f0fd9</t>
  </si>
  <si>
    <t>rvsAA7NdrtOUSuH71b0uaeew9neZR6J/10zX83a8lJGJtRr72tnuozLmLuWwGKBDcZhbhjlPuXQvEpebt3G7Jg==</t>
  </si>
  <si>
    <t>Kineton Road on 25/05/2026 12:00</t>
  </si>
  <si>
    <t>7e0c305b-7165-f111-ab0d-6045bdf151e5</t>
  </si>
  <si>
    <t>d6iqMajT8rbl6drfyQbhmK+3Y0BTSZtWiqAm0QW9FZXbNFTz9fGS8RA1It3CEZGtWOhlb2VFwAOB6F3LnFZbIw==</t>
  </si>
  <si>
    <t>Kineton Road on 25/05/2026 13:00</t>
  </si>
  <si>
    <t>2dee885f-7165-f111-ab0d-6045bdf15895</t>
  </si>
  <si>
    <t>rgyjnELfjkSFpe7iguL9ACQ7K0rDSxpRDDTC91R9uZ6UoTv4UkInHprkEJZjf+dzdebpZfyKQMnC5LZz9qWX1A==</t>
  </si>
  <si>
    <t>Kineton Road on 25/05/2026 14:00</t>
  </si>
  <si>
    <t>480d305b-7165-f111-ab0d-6045bdf151e5</t>
  </si>
  <si>
    <t>cwCwmpdTFhlC+sMzVLohuTWceclqNFLPt6W0CHLafHWQ1ALgPSludTDvUd3m4gdbZWXjnQCz7ZWM9lud+WdazA==</t>
  </si>
  <si>
    <t>Kineton Road on 25/05/2026 15:00</t>
  </si>
  <si>
    <t>0162435f-7165-f111-ab0d-6045bd0f820b</t>
  </si>
  <si>
    <t>t2o38oyl1EOqP/GYhu6m1AwwF3pA5+Ou3HFBxISTara9GD9Q5b1WYRBr53m9nE/J6pa6sP8XTlOuFq77g1JX1g==</t>
  </si>
  <si>
    <t>Kineton Road on 25/05/2026 16:00</t>
  </si>
  <si>
    <t>6e0d305b-7165-f111-ab0d-6045bdf151e5</t>
  </si>
  <si>
    <t>a5flUsmeewFvu6n5EB6XUS2z14r4qPFLTEVl6yc9V0bdA3McPBgjmrMqlWr1jG+JoSz8PvPeGOZ92jMey2jWWA==</t>
  </si>
  <si>
    <t>Kineton Road on 25/05/2026 17:00</t>
  </si>
  <si>
    <t>ea9e8b59-7165-f111-ab0d-6045bdf15895</t>
  </si>
  <si>
    <t>aV1Xn0iqLXOMyTJop5YkjtlV8EWY+xwF//WvZN4Cpt1aGlX/EsuV4TVjUOmWFaZBp9bG2o29CuRLUWAj/F4Pvg==</t>
  </si>
  <si>
    <t>Kineton Road on 25/05/2026 18:00</t>
  </si>
  <si>
    <t>c47a4859-7165-f111-ab0d-6045bd0f820b</t>
  </si>
  <si>
    <t>tMj2A+mLMnXdclvco3HFBWy6uC5mG8m6FCScFexfcm+IH7NGFqmJ6I7ymZRFkvGDpfPkgwoox8dz6aUL7tzbVQ==</t>
  </si>
  <si>
    <t>Kineton Road on 25/05/2026 19:00</t>
  </si>
  <si>
    <t>bd58355d-7165-f111-ab0d-0022483f0fd9</t>
  </si>
  <si>
    <t>QfXa+GXsJmZjEm3ZlW/HLQg0z4j3PdX+M3V9eDIRcUkBwf77nDOiAbjkOhf3HdA68v0JraHQfGyTCGRAEsf/IQ==</t>
  </si>
  <si>
    <t>Kineton Road on 25/05/2026 20:00</t>
  </si>
  <si>
    <t>b556355d-7165-f111-ab0d-0022483f0fd9</t>
  </si>
  <si>
    <t>BLiXPjIoztrar6O2vIASIh9gAPXsVlB668V/+8j9L52gomMGoc8W3wBd6/w35yxbOMsbyDxP/tNuTXn1y6EXlA==</t>
  </si>
  <si>
    <t>Kineton Road on 25/05/2026 21:00</t>
  </si>
  <si>
    <t>ad58355d-7165-f111-ab0d-0022483f0fd9</t>
  </si>
  <si>
    <t>RRLM/HG5yBLc/93Eg+6BmrkqJLXH8eqn0R9cn9gaEkXqqsh24ehZEdfifzWWRxQiI759uC2bcfFVxwm9kNT6Cw==</t>
  </si>
  <si>
    <t>Kineton Road on 25/05/2026 22:00</t>
  </si>
  <si>
    <t>b1cbfd55-7165-f111-ab0d-6045bd119927</t>
  </si>
  <si>
    <t>w7L2YnK+nIVLeiq1iFWjtv3QDtQ06OUfjbl/LOYyDQbpWDHckBy7QqElP9bONh/fm3UrjRjYQDskFGEyqA9m7w==</t>
  </si>
  <si>
    <t>Kineton Road on 25/05/2026 23:00</t>
  </si>
  <si>
    <t>96ee885f-7165-f111-ab0d-6045bdf15895</t>
  </si>
  <si>
    <t>Prb7kKeKxR/CY13OarN6dFaQkyHija1sO81pfI4kaK81Hkz45jOGvq09CrbpYB1bf4f/1czihNisEMvoArpcFQ==</t>
  </si>
  <si>
    <t>Kineton Road on 26/05/2026 00:00</t>
  </si>
  <si>
    <t>cac0605d-7165-f111-ab0d-0022483f55e5</t>
  </si>
  <si>
    <t>YjR/Ntl0cbysSRFWE0Nl9smKdNBcha2Ccc3zEBlFJQfduYOu2gFdf1yy0TqOTgVIDN1gc3JFRYZ7gD0KNI4AVw==</t>
  </si>
  <si>
    <t>Kineton Road on 26/05/2026 01:00</t>
  </si>
  <si>
    <t>0d7a4859-7165-f111-ab0d-6045bd0f820b</t>
  </si>
  <si>
    <t>S0IPETKsFd+pccAQagihwLFZszsS6HnBRXj2+F5Q1DmQ/KuwV/yjw6JfA8e62nFmtu32Bxit3KR6POZoWfOQtw==</t>
  </si>
  <si>
    <t>Kineton Road on 26/05/2026 02:00</t>
  </si>
  <si>
    <t>1c4b015f-7165-f111-ab0d-6045bdf15730</t>
  </si>
  <si>
    <t>SLz63GomUhlXpKof5hAIQD4lzOndGq3JbSw1z1Vu1ocxWmWOsw4Dzz0Yu1Orx6kxPz/m7/obwsKxNjmfXmMPtA==</t>
  </si>
  <si>
    <t>Kineton Road on 26/05/2026 03:00</t>
  </si>
  <si>
    <t>d8163f57-7165-f111-ab0d-0022483f0fd9</t>
  </si>
  <si>
    <t>dNfVZXDPUKxlxivFOq1vfPsYM2XILyzrXDXPrnFvg+vH8GpK/PUekCrU7e5V3mD6m1xU4Y46TuELeFKXBV59bw==</t>
  </si>
  <si>
    <t>Kineton Road on 26/05/2026 04:00</t>
  </si>
  <si>
    <t>019f8b59-7165-f111-ab0d-6045bdf15895</t>
  </si>
  <si>
    <t>JUl5BdL/1Baiw9V9Y72ykGYDevQJCdr333oF7ZYU/RiwfJcmGfCpIWm8cTPv5nNURi1GAGAjEmcEH5V4ICdFHA==</t>
  </si>
  <si>
    <t>Kineton Road on 26/05/2026 05:00</t>
  </si>
  <si>
    <t>91bf605d-7165-f111-ab0d-0022483f55e5</t>
  </si>
  <si>
    <t>SMp2QDPTxDSb9L90EgOQWb1r7uQl9fd8K+P9837t3RkMgCzSvJMk62aCBETifP8ETaYGp+AQBTi9FSdR+AyU6g==</t>
  </si>
  <si>
    <t>Kineton Road on 26/05/2026 06:00</t>
  </si>
  <si>
    <t>699e8b59-7165-f111-ab0d-6045bdf15895</t>
  </si>
  <si>
    <t>AVGqPAXElTJxTraJ6vcYoZFZyB8LuYLzI/CBE5NvQtrQlRPkhbt54ULeRkyv6A7SQPtSTw7gOmhiW6hcEz5QzA==</t>
  </si>
  <si>
    <t>Kineton Road on 26/05/2026 07:00</t>
  </si>
  <si>
    <t>ca7c175d-7165-f111-ab0d-0022483f50cc</t>
  </si>
  <si>
    <t>gYuDUy6lDKR02lQiUVjj0TN5wCL0yCoArGRrZpj5FbhYXepmdvenyu4Nd+31PLvMwcU49JumXGF7lsHh7hQxNw==</t>
  </si>
  <si>
    <t>Kineton Road on 26/05/2026 08:00</t>
  </si>
  <si>
    <t>5557355d-7165-f111-ab0d-0022483f0fd9</t>
  </si>
  <si>
    <t>QZTyH7CfyxyhTWwC7EEdpucOL944FyzKPM1+NtFLVJuew2j+40UueKXuzM55pF6SKM3oLvAlx2QlhTL6NWUkQg==</t>
  </si>
  <si>
    <t>Kineton Road on 26/05/2026 09:00</t>
  </si>
  <si>
    <t>a79e8b59-7165-f111-ab0d-6045bdf15895</t>
  </si>
  <si>
    <t>TgNapGxYf65F5lSt5Zp8OeInGulre+UgN2OsUMc8OmRv/Dw9t0a3GtOm/TB1YIzIY6p3tk0oVESQ1Dnxea6+Fg==</t>
  </si>
  <si>
    <t>Kineton Road on 26/05/2026 10:00</t>
  </si>
  <si>
    <t>f1ed885f-7165-f111-ab0d-6045bdf15895</t>
  </si>
  <si>
    <t>+sGid8JS9YWlFPVtCWjynSQunmW2HPX1H3Bp0pkz7uB79M14WSHmU+dLvSJHtEoG90eZmFADxIcDmiW9Vk/G+g==</t>
  </si>
  <si>
    <t>Kineton Road on 26/05/2026 11:00</t>
  </si>
  <si>
    <t>12cd0859-7165-f111-ab0d-6045bdf15730</t>
  </si>
  <si>
    <t>ACDjwq4/LHXXWSmbVSEJye/7OHr1KSQ8F/QXzbsiuQ78vjo2LVWhcs98U0CDX6fDBcAuyLIAhXcZ2DaO/sUpiQ==</t>
  </si>
  <si>
    <t>Kineton Road on 26/05/2026 12:00</t>
  </si>
  <si>
    <t>3876f65b-7165-f111-ab0d-6045bd119927</t>
  </si>
  <si>
    <t>aqUwQeIIaDw/wY7ShTT6V4m/7l5J+josUI8T/bbQIpPzl05+EH13wRxxjLjqALPU5Ujh5gyN9PNsz/3zxqatew==</t>
  </si>
  <si>
    <t>Kineton Road on 26/05/2026 13:00</t>
  </si>
  <si>
    <t>06c1605d-7165-f111-ab0d-0022483f55e5</t>
  </si>
  <si>
    <t>WDIN3nqEtmI+PEzg/xjlSuTvVBF+57BCMV6qdTLbl7CulJEIx/ml6VzT7PGyTve7byzP3JrM2YNE+1yOfASxsw==</t>
  </si>
  <si>
    <t>Kineton Road on 26/05/2026 14:00</t>
  </si>
  <si>
    <t>9f4a015f-7165-f111-ab0d-6045bdf15730</t>
  </si>
  <si>
    <t>fM+CCC4JxoT80bZk4Tb4eUNNSOn2wLa9KVpoKHnN+NnkyhWSp5shnh1F98YvIIEj9sDslAKiEjYRG8EPHj/ZhQ==</t>
  </si>
  <si>
    <t>Kineton Road on 26/05/2026 15:00</t>
  </si>
  <si>
    <t>78fb6757-7165-f111-ab0d-0022483f55e5</t>
  </si>
  <si>
    <t>73Dcjiu/m8eATzmqdl/OvrWVC9aMlOmuh3qrbAkurybkN26OmgRRipZpFaY6rds3poaL61YCiY7OEqcLpoyxqA==</t>
  </si>
  <si>
    <t>Kineton Road on 26/05/2026 16:00</t>
  </si>
  <si>
    <t>3fc1605d-7165-f111-ab0d-0022483f55e5</t>
  </si>
  <si>
    <t>snnQHL32sJ9iVk0RKHoBoKbpT/8pkmQuLIUyoMQ7X1Ll9SW/qamCJKdDx+SlyrE8gJLJc0Wk2Iy5Ghfrk52yGQ==</t>
  </si>
  <si>
    <t>Kineton Road on 26/05/2026 17:00</t>
  </si>
  <si>
    <t>3bee885f-7165-f111-ab0d-6045bdf15895</t>
  </si>
  <si>
    <t>6nbutZ7+5PVUxwHfI//a7LRN+ie96QSSA7h/+BMwSHGZ9CmCX31b32ucgGyMQZ+fqE8g/A+rDB2S4koxx0/wqA==</t>
  </si>
  <si>
    <t>Kineton Road on 26/05/2026 18:00</t>
  </si>
  <si>
    <t>b97a4859-7165-f111-ab0d-6045bd0f820b</t>
  </si>
  <si>
    <t>iW3r5PRhnkpYRIkdy73QAyA5mOTZapy3zBLJ6wm4YfvWu40iWUWAUeys95zwXbpzmGqGyqxMBq2EA8IyxDVhag==</t>
  </si>
  <si>
    <t>Kineton Road on 26/05/2026 19:00</t>
  </si>
  <si>
    <t>ab4a015f-7165-f111-ab0d-6045bdf15730</t>
  </si>
  <si>
    <t>3324nZNfqae4Ifp6clXTUhW6vbB+7urRIvO3PgGTodlLhLBHoFiwTF4zg58cvZHtFx9rXPCWPA0ZzyOZ53jWqg==</t>
  </si>
  <si>
    <t>Kineton Road on 26/05/2026 20:00</t>
  </si>
  <si>
    <t>7a57355d-7165-f111-ab0d-0022483f0fd9</t>
  </si>
  <si>
    <t>iVApCAw5GkqYYWDj3ZKQdQyHUaKNWAQFonp7jsyBhluDBS664s+TIRxNPE3LIkgPDRQhehA2g4UlYcVrusf+UQ==</t>
  </si>
  <si>
    <t>Kineton Road on 26/05/2026 21:00</t>
  </si>
  <si>
    <t>7358355d-7165-f111-ab0d-0022483f0fd9</t>
  </si>
  <si>
    <t>me0TQ+rAKVu1Wyqkkgfm0wVs2d8iLUvem7W1qEkCm4KEqT4l2je/DtBmY+vTGTub2378q9QWdmrKGq8liF2wgQ==</t>
  </si>
  <si>
    <t>Kineton Road on 26/05/2026 22:00</t>
  </si>
  <si>
    <t>37ee885f-7165-f111-ab0d-6045bdf15895</t>
  </si>
  <si>
    <t>LdH0FufcaB/Iujez7wR9Gnw4i2eeH4DKdsqA+EN8JFgzLXTISVJ+gRGED3PnZ3Jjhaxxlj0szKMSgMZwcnNY6A==</t>
  </si>
  <si>
    <t>Kineton Road on 26/05/2026 23:00</t>
  </si>
  <si>
    <t>1c7a4859-7165-f111-ab0d-6045bd0f820b</t>
  </si>
  <si>
    <t>zM/E28J4bV+DzclzLOKmcNIaXg1NbLc9TlBvQqi/v38uMilj6wa4K9Qx7GUKtRKAkQ7SgSg89+Jl6icDswNV8g==</t>
  </si>
  <si>
    <t>Kineton Road on 27/05/2026 00:00</t>
  </si>
  <si>
    <t>07c0605d-7165-f111-ab0d-0022483f55e5</t>
  </si>
  <si>
    <t>/vzDMTKXWLxIePpSGyjwx3Ry4lpByNn/qLcF5sL3qnUC2s70SdCY9boZl8gxED4Jts39oFKJvWDO0BmsZwZR5Q==</t>
  </si>
  <si>
    <t>Kineton Road on 27/05/2026 01:00</t>
  </si>
  <si>
    <t>4efc6757-7165-f111-ab0d-0022483f55e5</t>
  </si>
  <si>
    <t>zJ24ESK5lDGYE+rnRAc49jD1ZemdbSd0Vv3c0W8sR1r+d+Q2/n6Qq7CN7/LTOdJlafSpN9+WswJ7/MpKXEYVfw==</t>
  </si>
  <si>
    <t>Kineton Road on 27/05/2026 02:00</t>
  </si>
  <si>
    <t>7dee885f-7165-f111-ab0d-6045bdf15895</t>
  </si>
  <si>
    <t>8Zbzbi6FRTTHRYa0rp/Lzqpr4HqFW3VHl/TfNo0BVI+zZc/xglIuWmyOxJ0PerwmFoxOZy7h4Upuanq2awEKGQ==</t>
  </si>
  <si>
    <t>Kineton Road on 27/05/2026 03:00</t>
  </si>
  <si>
    <t>207b4859-7165-f111-ab0d-6045bd0f820b</t>
  </si>
  <si>
    <t>sImYkJl1Kw1ElzJ1f1aVM9kXgHsb9Lii9hrNde2IC/0wdb15c9TB0JnfQvb9BNpM8IQPkY+XF6o+q21qGU87+Q==</t>
  </si>
  <si>
    <t>Kineton Road on 27/05/2026 04:00</t>
  </si>
  <si>
    <t>e7fb6757-7165-f111-ab0d-0022483f55e5</t>
  </si>
  <si>
    <t>oE2LrvYyy7FFWzHbQok/6FCLTeSrCAeJaDpM+hqBaORb3tkL+5nwUv8fSlmDiNBbkasZcChOlpqMVJGXWjiwNQ==</t>
  </si>
  <si>
    <t>Kineton Road on 27/05/2026 05:00</t>
  </si>
  <si>
    <t>36163f57-7165-f111-ab0d-0022483f0fd9</t>
  </si>
  <si>
    <t>1oV95vkBjvvbxvhcCSKItvMbiLa/7Mt8jQXPRidOO+4KPcTTHVJoZ5DZBN6wc9ZPoJ3fgMNQbA706bzGIpDyYw==</t>
  </si>
  <si>
    <t>Kineton Road on 27/05/2026 06:00</t>
  </si>
  <si>
    <t>1f9f8b59-7165-f111-ab0d-6045bdf15895</t>
  </si>
  <si>
    <t>IywkVBsELTE8Za2PYS4kmsaKMHEZWvN7P0TApmjnDjxtnzPoGSy4H2zFyk8RShl1nB4KVkyfHNxadvUZmEMdoQ==</t>
  </si>
  <si>
    <t>Kineton Road on 27/05/2026 07:00</t>
  </si>
  <si>
    <t>4b0c305b-7165-f111-ab0d-6045bdf151e5</t>
  </si>
  <si>
    <t>uIZ0wcznHXfhDB7WpRRX98qwbDCCPpcjKXTSa+R1X60jv7P0eBHbbPYX54EAGAIpklsMWGOpCNzyILBvVzvtgQ==</t>
  </si>
  <si>
    <t>Kineton Road on 27/05/2026 08:00</t>
  </si>
  <si>
    <t>844a015f-7165-f111-ab0d-6045bdf15730</t>
  </si>
  <si>
    <t>42yifn+CNzVbqDpl1XA9B49f45mxudGrjtTCm/CWDaP8Av2HtJ4zHPjZhl+4byeBAK4pr027hmzutjPPVysx+Q==</t>
  </si>
  <si>
    <t>Kineton Road on 27/05/2026 09:00</t>
  </si>
  <si>
    <t>d875f65b-7165-f111-ab0d-6045bd119927</t>
  </si>
  <si>
    <t>MXM6nvp1+CgB2j7sGhKHmw+2OnKGoL7jONpUUi5EfzX4kDzOWuZbUdhYmTlH0ctdaRVvDjKlk2rCE/9sYNEGgA==</t>
  </si>
  <si>
    <t>Kineton Road on 27/05/2026 10:00</t>
  </si>
  <si>
    <t>d9ed885f-7165-f111-ab0d-6045bdf15895</t>
  </si>
  <si>
    <t>uL/t9S3fylRdhQU9MITSUDTF0LS8Jp1yf/9UcUhpKOwkp9+VuT/9NOYcdZ/7HsZgxtCRjGAf1sf3nvfD6QP+/w==</t>
  </si>
  <si>
    <t>Kineton Road on 27/05/2026 11:00</t>
  </si>
  <si>
    <t>95cd0859-7165-f111-ab0d-6045bdf15730</t>
  </si>
  <si>
    <t>jemzOpXJcGxhV5/Enu/AD9YNENmnSixNf8UKRNE8iDj/LoWU+xUL1mYnIHidV6TtIkdn0YJaINGegI9uBA5/AQ==</t>
  </si>
  <si>
    <t>Kineton Road on 27/05/2026 12:00</t>
  </si>
  <si>
    <t>69062b61-7165-f111-ab0d-6045bdf151e5</t>
  </si>
  <si>
    <t>fZEEs+qHJQbUD51XMJ+UHVgHhXcG9fLs4ikym6rOxRrCNNKlAF6iRXb4+MStsKP1NFEIQ0F3Tv1PFtXvDEHGFA==</t>
  </si>
  <si>
    <t>Kineton Road on 27/05/2026 13:00</t>
  </si>
  <si>
    <t>827a4859-7165-f111-ab0d-6045bd0f820b</t>
  </si>
  <si>
    <t>djQgTVCgGNHApS911iGr0YmJCFwgZuJSDCzHNrpt9aWZKN31+PlAb/dyYv7193ikBY/wd+SxEprBzADE7FHHcQ==</t>
  </si>
  <si>
    <t>Kineton Road on 27/05/2026 14:00</t>
  </si>
  <si>
    <t>2962435f-7165-f111-ab0d-6045bd0f820b</t>
  </si>
  <si>
    <t>kT3mxvjPmu6f1wJbQ6VFbiW+YJ0jFf27vV5rRPLAObl2APuCctRMl7SLQXnwvDbE/qgjQJCs1R+gzPsVvFd1VA==</t>
  </si>
  <si>
    <t>Kineton Road on 27/05/2026 15:00</t>
  </si>
  <si>
    <t>d7cd0859-7165-f111-ab0d-6045bdf15730</t>
  </si>
  <si>
    <t>qkfZoLSXX0OP14CTnPeYdFsp/CBrzD/FK+dFuqMT5OZCllw9PFwVdaBK1eQIZBKlRf4v9w7a7LY4TUClAAXDJg==</t>
  </si>
  <si>
    <t>Kineton Road on 27/05/2026 16:00</t>
  </si>
  <si>
    <t>c3fb6757-7165-f111-ab0d-0022483f55e5</t>
  </si>
  <si>
    <t>AWwgfcvt+XehHGd/ju4YbX2QphzQjFYIWhse+ThxsmPKyaYGvxW9PIOxrlmidUxrc04DKjmOCxthlpAIrSEMPA==</t>
  </si>
  <si>
    <t>Kineton Road on 27/05/2026 17:00</t>
  </si>
  <si>
    <t>4a75f65b-7165-f111-ab0d-6045bd119927</t>
  </si>
  <si>
    <t>sdjMnNxtKgkgxG2irSW+xTuSL3TfGebAyroYDmo58mrqkUM/rtSYtcOn2fW3FoqY1Aw469SGi9C8quI0ehTWNA==</t>
  </si>
  <si>
    <t>Kineton Road on 27/05/2026 18:00</t>
  </si>
  <si>
    <t>2d4b015f-7165-f111-ab0d-6045bdf15730</t>
  </si>
  <si>
    <t>UV17ZWcLB+5FxuvqxKZM01Y7j2j5pAVmEvBF4eglma6eX037QLzxO870e/kQEso2eQhfKPNBEuB80l0zN1qCBQ==</t>
  </si>
  <si>
    <t>Kineton Road on 27/05/2026 19:00</t>
  </si>
  <si>
    <t>7076f65b-7165-f111-ab0d-6045bd119927</t>
  </si>
  <si>
    <t>xZn49GxQrDccRna7G2OZkcbXWMiwfz95nrVmeEo89aZQvLOEu2MNEytJgFiRUz3IuWyZx+6cm88/gbbTAyh8fw==</t>
  </si>
  <si>
    <t>Kineton Road on 27/05/2026 20:00</t>
  </si>
  <si>
    <t>6bcbfd55-7165-f111-ab0d-6045bd119927</t>
  </si>
  <si>
    <t>8AVYAwsk73eAw9F89Gy+uy9WzypPB8wBgJUcZgJqnXmt0Of/LBLo41AJe2hZw0lDj1sDtkERP6p/t7XnmwoD2Q==</t>
  </si>
  <si>
    <t>Kineton Road on 27/05/2026 21:00</t>
  </si>
  <si>
    <t>6a58355d-7165-f111-ab0d-0022483f0fd9</t>
  </si>
  <si>
    <t>vkfDsYvmwJE7/N7FyW6zafpflAF8UIF7zWG3cUmWW3Sk/0maPxQdi2C+gLcSpgSeqsHNGTqOBkTZco1dOQ1c0g==</t>
  </si>
  <si>
    <t>Kineton Road on 27/05/2026 22:00</t>
  </si>
  <si>
    <t>940c305b-7165-f111-ab0d-6045bdf151e5</t>
  </si>
  <si>
    <t>0OYRLGh/srsl++0U6Wmi50FGryvuVVqyxzCXYTrh7wfea8XIkOEOxfKBoVCsLKThAlG+IHxjHmCWvq4KsP3j7Q==</t>
  </si>
  <si>
    <t>Kineton Road on 27/05/2026 23:00</t>
  </si>
  <si>
    <t>c49e8b59-7165-f111-ab0d-6045bdf15895</t>
  </si>
  <si>
    <t>TDJmXdkA66e1Op6Q0vPti865W9tCANIaQta136haheltotb3uZhMCa3uzyc79LozUg265FUqXtxRbCn6csc0nA==</t>
  </si>
  <si>
    <t>Kineton Road on 28/05/2026 00:00</t>
  </si>
  <si>
    <t>6a0d305b-7165-f111-ab0d-6045bdf151e5</t>
  </si>
  <si>
    <t>p3FWIYkwINumk/oYmXUXays4DtMIijFkVE4FSIK0BLb/Vu97QdKb2qgItHEZYJ14VcaTJFEPN1doYNAUIbV0dQ==</t>
  </si>
  <si>
    <t>Kineton Road on 28/05/2026 01:00</t>
  </si>
  <si>
    <t>76163f57-7165-f111-ab0d-0022483f0fd9</t>
  </si>
  <si>
    <t>AoyF6QMeDsHclc1AUjAEYvCYeaFM5otzPjfw5aN6lPFBpC9eAqCDPszXF/+zItfj732zmsRscOL/6YN6Ym2zFg==</t>
  </si>
  <si>
    <t>Kineton Road on 28/05/2026 02:00</t>
  </si>
  <si>
    <t>12c0605d-7165-f111-ab0d-0022483f55e5</t>
  </si>
  <si>
    <t>KcEgAhEApepketiWk76CoDFeoWg+o+zRYhNWr2xrOGpiqPODqWGLmrA0EeLLitdzoclJMvrjkeHu3o9aKZAVwg==</t>
  </si>
  <si>
    <t>Kineton Road on 28/05/2026 03:00</t>
  </si>
  <si>
    <t>a161435f-7165-f111-ab0d-6045bd0f820b</t>
  </si>
  <si>
    <t>zfh1oB3AyjSGAWjK/gQdotHdNlQhzA0ivtmHwNr4rqdgAK7rL1XbIMrCwbHt5Y/3tLWvyPRgIVespVq8zTRn0A==</t>
  </si>
  <si>
    <t>Kineton Road on 28/05/2026 04:00</t>
  </si>
  <si>
    <t>ed75f65b-7165-f111-ab0d-6045bd119927</t>
  </si>
  <si>
    <t>Yb3QUmksULeVe4pfmX76/tsjNLv3Cy7ztW4kBLBT0hSSddbuV8XoUEJrwpi/9XI65DhViL8zGwQrL77nfZ/+fQ==</t>
  </si>
  <si>
    <t>Kineton Road on 28/05/2026 05:00</t>
  </si>
  <si>
    <t>fc163f57-7165-f111-ab0d-0022483f0fd9</t>
  </si>
  <si>
    <t>yOzs83mgEFu0+ImRBWnbpM40btFQkCay8+F9n488NvBeiProxPIoUTQIsfhkxPlzrSczRg3Vxd4ClZEo98/oQQ==</t>
  </si>
  <si>
    <t>Kineton Road on 28/05/2026 06:00</t>
  </si>
  <si>
    <t>9075f65b-7165-f111-ab0d-6045bd119927</t>
  </si>
  <si>
    <t>mXruZU8cVdsWZRTv4hQZP8RuoHGQxsIoi/3GpSBorQMdQV+HGQALLjv3ZI5wEOczom9E1XQ1rcFl1FEbaz6hOQ==</t>
  </si>
  <si>
    <t>Kineton Road on 28/05/2026 07:00</t>
  </si>
  <si>
    <t>a97a4859-7165-f111-ab0d-6045bd0f820b</t>
  </si>
  <si>
    <t>25BrkS6j1jRWHT/QNI3Ja8pO0FWwCSGCi6g4z3iURygJW5Niq1pHiePfuxuMd6e43wQUVHjam2mPP0KvnRiv8w==</t>
  </si>
  <si>
    <t>Kineton Road on 28/05/2026 08:00</t>
  </si>
  <si>
    <t>674a015f-7165-f111-ab0d-6045bdf15730</t>
  </si>
  <si>
    <t>AYArdxZS+O0ct8EMwunfQzdXL/9JB8EGpN6YaAX4Z2/qabUR0jct5icjQceIP2QmGAwICheb6raASBscPvfriQ==</t>
  </si>
  <si>
    <t>Kineton Road on 28/05/2026 09:00</t>
  </si>
  <si>
    <t>b6770e57-7165-f111-ab0d-0022483f50cc</t>
  </si>
  <si>
    <t>OEyP452Cx/b8Qewavn2sRwcQaF6aBeyiao4e8BMbcWOXJCFN2NQhlSk7S4TEMteZg3d88zqwt9HabhWZIrtZag==</t>
  </si>
  <si>
    <t>Kineton Road on 28/05/2026 10:00</t>
  </si>
  <si>
    <t>560d305b-7165-f111-ab0d-6045bdf151e5</t>
  </si>
  <si>
    <t>BqOP09T/Jh27Jj1Vp79mq7SJrXIoFUeU6I5mwng3jWP0XJcoRvroK0aDzo2eZe5BfQ4Zyn0QJBb2alLTtMqUBA==</t>
  </si>
  <si>
    <t>Kineton Road on 28/05/2026 11:00</t>
  </si>
  <si>
    <t>8956355d-7165-f111-ab0d-0022483f0fd9</t>
  </si>
  <si>
    <t>Ug5v5HMKhUcIwfjom/A0RTbfPYcY3WzxXiE5W7bCuy0j7WUyY8YdL8F72+ZiPZxrnUsnQRunLj+reMRnGpDzJA==</t>
  </si>
  <si>
    <t>Kineton Road on 28/05/2026 12:00</t>
  </si>
  <si>
    <t>5e163f57-7165-f111-ab0d-0022483f0fd9</t>
  </si>
  <si>
    <t>xw8LInoZhDU1xWEKMXRZhk19kZ9+aq4GlixZ+7InR3QZT2Xb71IVa2z7YXslyu+FXDHf8/8vku0uDEV+lGZrfA==</t>
  </si>
  <si>
    <t>Kineton Road on 28/05/2026 13:00</t>
  </si>
  <si>
    <t>110c305b-7165-f111-ab0d-6045bdf151e5</t>
  </si>
  <si>
    <t>xWPs4AwCLgtNCY+ZvmD+/X8a4HqyM95o8Q8W/2lh8NUblsoo9s/Sp8EZ3371bXaEqb41wiam1VwP6Cph9t+QcQ==</t>
  </si>
  <si>
    <t>Kineton Road on 28/05/2026 14:00</t>
  </si>
  <si>
    <t>3fce0859-7165-f111-ab0d-6045bdf15730</t>
  </si>
  <si>
    <t>w5p8/PYoXqpV0Gf32AXMWU3qIpyHYjwTXH/txzXA23Kxwrg8J2K6PWo045hcMo5ck3eu4Ageph5SmwoVDVLTew==</t>
  </si>
  <si>
    <t>Kineton Road on 28/05/2026 15:00</t>
  </si>
  <si>
    <t>0962435f-7165-f111-ab0d-6045bd0f820b</t>
  </si>
  <si>
    <t>saNecOEpiuCDgypjUEqwRzSXcX2yEHICudC3dtCAxtWPHj7VqLhxFRwt0As+yLfOsWlHSNeoBdWxqPHZG8gLGA==</t>
  </si>
  <si>
    <t>Kineton Road on 28/05/2026 16:00</t>
  </si>
  <si>
    <t>d0ee885f-7165-f111-ab0d-6045bdf15895</t>
  </si>
  <si>
    <t>TK/0ZZA4BYljcCdmIpGRjqSd2YAIRrks3DUMeu9ADxojUGLF4Tu1w1PUYeIHYr8r7O3Qn2UHdf1WMaE2rXJJNA==</t>
  </si>
  <si>
    <t>Kineton Road on 28/05/2026 17:00</t>
  </si>
  <si>
    <t>aefb6757-7165-f111-ab0d-0022483f55e5</t>
  </si>
  <si>
    <t>CuOaMHo95IC7GN7yS2NG68LtGSvY69cfraxUPCu3Zn6jLrQG/ptbOA176OntCN31AQHe4bDXDPmLu2pHADiOyA==</t>
  </si>
  <si>
    <t>Kineton Road on 28/05/2026 18:00</t>
  </si>
  <si>
    <t>8061435f-7165-f111-ab0d-6045bd0f820b</t>
  </si>
  <si>
    <t>pe8SPDMynjIner2j1JvJdOBTk6CvsIpGN33BM8nuJh8iSZZ86N2aHI+BtjX5Wve2vl/GBnuXLoI/oJaikuQ9Sw==</t>
  </si>
  <si>
    <t>Kineton Road on 28/05/2026 19:00</t>
  </si>
  <si>
    <t>7b0c305b-7165-f111-ab0d-6045bdf151e5</t>
  </si>
  <si>
    <t>M1tleQ1bW0ZRBwpvekfyTiREkI2aUexGnsJQ6W3pHNiJDpxllLmRRSZ9ueaHxnBLEZByjC62X6KPIg36le8vjA==</t>
  </si>
  <si>
    <t>Kineton Road on 28/05/2026 20:00</t>
  </si>
  <si>
    <t>7d75f65b-7165-f111-ab0d-6045bd119927</t>
  </si>
  <si>
    <t>rA7pW1h7dpGML4ciQIa3ADGgx0jisndGq647PpnMWEanvXdIj0C4GjnTpGZlZDUCp5K8/A4RX7hrRPChQLolEw==</t>
  </si>
  <si>
    <t>Kineton Road on 28/05/2026 21:00</t>
  </si>
  <si>
    <t>9f413055-7165-f111-ab0d-6045bdf151e5</t>
  </si>
  <si>
    <t>8BJa9tts+MZWr+ZPLD3G7Y2Ii4SXTCvws3XI8Ukzz/zOjD3aRkOV0AqSp5/KlYEQldBxdaqeOeIps70vO9o9hA==</t>
  </si>
  <si>
    <t>Kineton Road on 28/05/2026 22:00</t>
  </si>
  <si>
    <t>7561435f-7165-f111-ab0d-6045bd0f820b</t>
  </si>
  <si>
    <t>AIt+h6/es/qg+XYvoIlsRkzHFxXc+I0U+z6PfBve+jnafZ57fs5VjoAJwXp5mQtQiMMC3MOfBqzYCxmLr0AK3Q==</t>
  </si>
  <si>
    <t>Kineton Road on 28/05/2026 23:00</t>
  </si>
  <si>
    <t>8175f65b-7165-f111-ab0d-6045bd119927</t>
  </si>
  <si>
    <t>Q/zMlK3kXlZLcF/XI4ivlvyHMQ9lVnu92kyK/0+G8iWw4cIBLbWKMNOPIDfLmzpSZD/k5fy84k2IThovitDo7Q==</t>
  </si>
  <si>
    <t>Kineton Road on 29/05/2026 00:00</t>
  </si>
  <si>
    <t>310c305b-7165-f111-ab0d-6045bdf151e5</t>
  </si>
  <si>
    <t>0H1tbmksId0lKA8n/ZQ4DrePHyzcuMey4N8ayzyHQmvhQ12g5rhsfMDgCaChxRX4QVbk+SSbISdGiXCCeHdwiw==</t>
  </si>
  <si>
    <t>Kineton Road on 29/05/2026 01:00</t>
  </si>
  <si>
    <t>e161435f-7165-f111-ab0d-6045bd0f820b</t>
  </si>
  <si>
    <t>S8lqJrn3UuoT8yiYuDnaaQQEoYCfi4Csy2h+K4SdDtNoJdx14OMtlk7NHTwOUe07zK1lREO8FBP+retemWK65g==</t>
  </si>
  <si>
    <t>Kineton Road on 29/05/2026 02:00</t>
  </si>
  <si>
    <t>a575f65b-7165-f111-ab0d-6045bd119927</t>
  </si>
  <si>
    <t>DlpfS/Ak1/ttn134VvDeF6Opkq6XN78tV/6UckUfsnaoard2nqMK8P5MN1RmT+N+mL7SLGo2G86icB4GL0Cg9A==</t>
  </si>
  <si>
    <t>Kineton Road on 29/05/2026 03:00</t>
  </si>
  <si>
    <t>35ce0859-7165-f111-ab0d-6045bdf15730</t>
  </si>
  <si>
    <t>1OjhBh4de/3/C4r46RJnYqHe6D+JuTCANTydndCxxfFHYDEJjkk0xkgb9uKbfvt+NeZcfwgoD7ZLSPkfqMB6XA==</t>
  </si>
  <si>
    <t>Kineton Road on 29/05/2026 04:00</t>
  </si>
  <si>
    <t>917c175d-7165-f111-ab0d-0022483f50cc</t>
  </si>
  <si>
    <t>RjeS8gSnrRKIQU01OQFyLLJdlYafnisNvgRundnW0qUDXSKACgChWcVcioS3sya4k1e/U5OUDMM0r8BcrMs3sQ==</t>
  </si>
  <si>
    <t>Kineton Road on 29/05/2026 05:00</t>
  </si>
  <si>
    <t>a0c0605d-7165-f111-ab0d-0022483f55e5</t>
  </si>
  <si>
    <t>i5b80V3twIuo2PfcXJ/NCLqPe9YBMuOoUai8z6j4vyIb0RzI1eK2bvcKLv+LvWSr+GqJHn+BS3si07nzQlLIvA==</t>
  </si>
  <si>
    <t>Kineton Road on 29/05/2026 06:00</t>
  </si>
  <si>
    <t>197a4859-7165-f111-ab0d-6045bd0f820b</t>
  </si>
  <si>
    <t>VEcT4W5vcNqP6Ub5jqBugg7nl5b7d4GjF1Yjkb0mSxNPC3q2TkLMxoKz/pbSZFdFDjGSABrpPdJMzVGSOQGKWA==</t>
  </si>
  <si>
    <t>Kineton Road on 29/05/2026 07:00</t>
  </si>
  <si>
    <t>41cd0859-7165-f111-ab0d-6045bdf15730</t>
  </si>
  <si>
    <t>l2tLgR+/3GrpEjQpe7Ue7YNItwttunGFoCcgNwoMhU5jsX5Ok9BkgFwreMqkkGBSD5SSL2SwcX6b7jeTZva9ag==</t>
  </si>
  <si>
    <t>Kineton Road on 29/05/2026 08:00</t>
  </si>
  <si>
    <t>8f56355d-7165-f111-ab0d-0022483f0fd9</t>
  </si>
  <si>
    <t>M+pY4/plXXg3uiKhir4XpBtuB2SnY1PCP18RJxaa9441dz2bV1M5Buj42OPd0UsBjH6E6kKgo2o8ymSYrpyQBA==</t>
  </si>
  <si>
    <t>Kineton Road on 29/05/2026 09:00</t>
  </si>
  <si>
    <t>c656355d-7165-f111-ab0d-0022483f0fd9</t>
  </si>
  <si>
    <t>6FfRovvzeV+6TALfirt9wApFHSWSoe5wq2QQI+bGbFQgaENNUFIb9WT1D/MjegcIfB1m3trR2seqEQNYXaUbQg==</t>
  </si>
  <si>
    <t>Kineton Road on 29/05/2026 10:00</t>
  </si>
  <si>
    <t>7fcbfd55-7165-f111-ab0d-6045bd119927</t>
  </si>
  <si>
    <t>mFypFJ+Sr7gkNohYUS6eUjRlmcWfuHqNYBT6CXvO99Pe8Cyiaga+ViRxqyA8gUxXWwadHZiDR9BEwAicMqQw4w==</t>
  </si>
  <si>
    <t>Kineton Road on 29/05/2026 11:00</t>
  </si>
  <si>
    <t>faed885f-7165-f111-ab0d-6045bdf15895</t>
  </si>
  <si>
    <t>jZqLvWJMSWYQVfQlfOtA0oq+EiKUrcVOOHV3h4pbDzO3JQYcyvll+nqse7PryIcgFAKimvHu3Lyr3SYupvgGFw==</t>
  </si>
  <si>
    <t>Kineton Road on 29/05/2026 12:00</t>
  </si>
  <si>
    <t>9efb6757-7165-f111-ab0d-0022483f55e5</t>
  </si>
  <si>
    <t>95gI1Es0cUWsTO+I2c7ROu4HZYV6PLMwNUzKcNPYwIfsuye8ZMqmmyYV8CZFwu4V3KGMbRAmCIf4r1ST8mdHRw==</t>
  </si>
  <si>
    <t>Kineton Road on 29/05/2026 13:00</t>
  </si>
  <si>
    <t>6bce0859-7165-f111-ab0d-6045bdf15730</t>
  </si>
  <si>
    <t>MjDXSQQcx/EX7wZZoNNRaqhn9yRl7sk4bPzGZL9XT6RgRqjreurm7u2BDiwuo8IT7E+nBEbU6wo4wmoH/3DsXg==</t>
  </si>
  <si>
    <t>Kineton Road on 29/05/2026 14:00</t>
  </si>
  <si>
    <t>bf770e57-7165-f111-ab0d-0022483f50cc</t>
  </si>
  <si>
    <t>0/eL48Dx+LoNkdOATyPdHZy29Lr67fLHjGgQBezRDCawXx40ag59eiv9C/wfgaffU5jrhxyiAKrLfqKDzoGndg==</t>
  </si>
  <si>
    <t>Kineton Road on 29/05/2026 15:00</t>
  </si>
  <si>
    <t>420a9353-7165-f111-ab0d-6045bdf15895</t>
  </si>
  <si>
    <t>hRexv800oyUETaQbpEA8HwAFm9SXMB8OYy8/K+2YLrfvGR3XFDJQjrSHV4+swtQoaM0xEKCj9vLMO4I894Hypw==</t>
  </si>
  <si>
    <t>Kineton Road on 29/05/2026 16:00</t>
  </si>
  <si>
    <t>070c305b-7165-f111-ab0d-6045bdf151e5</t>
  </si>
  <si>
    <t>sPTBG2onqnvpFZF2DNii2Wmwz6kE2QgtlssC3HMC3HwkT3MI13E/VQF5JxCw8kYMDFUy7ojiUXYm1vzbeVvAyA==</t>
  </si>
  <si>
    <t>Kineton Road on 29/05/2026 17:00</t>
  </si>
  <si>
    <t>1ace0859-7165-f111-ab0d-6045bdf15730</t>
  </si>
  <si>
    <t>h1kbc5Yp55irnSyGg53jWALTUD7SCpn1hx2GJG10WUALDxpXgjjrxgw8UTcrEBBsa5XQUIdGizlB1QTG0HK2MQ==</t>
  </si>
  <si>
    <t>Kineton Road on 29/05/2026 18:00</t>
  </si>
  <si>
    <t>3c0d305b-7165-f111-ab0d-6045bdf151e5</t>
  </si>
  <si>
    <t>0NmtK0Ifj1YCHddin7WmJcTOBa7TQdO0aWDl4s4E3UVpkla888IqjST4bQ4MdbBBzN1ukMaqR8qWBnLoz9lAkg==</t>
  </si>
  <si>
    <t>Kineton Road on 29/05/2026 19:00</t>
  </si>
  <si>
    <t>8576f65b-7165-f111-ab0d-6045bd119927</t>
  </si>
  <si>
    <t>m+axgwIJVAr9ggIo5ygFMpu2d8K64bhLU8/QRVhhbIJr+tvqF/gfkOCYwGER2zFm1rlIqgThgW5tkUzjwUmP7g==</t>
  </si>
  <si>
    <t>Kineton Road on 29/05/2026 20:00</t>
  </si>
  <si>
    <t>635ff161-7165-f111-ab0d-6045bd119927</t>
  </si>
  <si>
    <t>vmb1UClzAxZHiRfoHbUu2su0g5q+m2Lpl9UjZJzBg7RBGlbmP2shpuedK1LCrck/yZJNu77JF6uaIYjQNWfPJw==</t>
  </si>
  <si>
    <t>Kineton Road on 29/05/2026 21:00</t>
  </si>
  <si>
    <t>949e8b59-7165-f111-ab0d-6045bdf15895</t>
  </si>
  <si>
    <t>Ii7qhc4Spjs/dZiocj0+2dsdaxzLRuadmkDX3VhhCNANkHpIvWWuvyBE8T3OLYPDU9S0A8NL431eFeylt2sFxw==</t>
  </si>
  <si>
    <t>Kineton Road on 29/05/2026 22:00</t>
  </si>
  <si>
    <t>444b015f-7165-f111-ab0d-6045bdf15730</t>
  </si>
  <si>
    <t>Tz/Ehv/WixaEItJKfMaWJeWpJ4SdrFKrnYT2oHWVBKhPVLcvmtH+IW6M4/XrqCLkQ3KvFr3VL8xUiZztL/cjrQ==</t>
  </si>
  <si>
    <t>Kineton Road on 29/05/2026 23:00</t>
  </si>
  <si>
    <t>1662435f-7165-f111-ab0d-6045bd0f820b</t>
  </si>
  <si>
    <t>Uxr8G/fUX1bLXWKhzEnlABnsxDSdJdYhtnkdbAQ4XCD6HKCjQQnC9ZzNCJacuKzuuzKoMOFhqWX4eWodydqe6Q==</t>
  </si>
  <si>
    <t>Kineton Road on 30/05/2026 00:00</t>
  </si>
  <si>
    <t>760d305b-7165-f111-ab0d-6045bdf151e5</t>
  </si>
  <si>
    <t>RK2zuncGeeUFYpfTucZaZ8mz2HA05wtftPjsfc1d6mtUOXH/Qw/AC/pYODewE78Hpczo1/3Z9gOCFsCwwilJqg==</t>
  </si>
  <si>
    <t>Kineton Road on 30/05/2026 01:00</t>
  </si>
  <si>
    <t>8076f65b-7165-f111-ab0d-6045bd119927</t>
  </si>
  <si>
    <t>8NhBZV4z9QKSI7DUDoJkPOz8MWbAUitrDjz14tcVOC6HC3hGuF2CKq2XvJcRE7g4QrDkqS7F14fbky6Qpys/tQ==</t>
  </si>
  <si>
    <t>Kineton Road on 30/05/2026 02:00</t>
  </si>
  <si>
    <t>4c75f65b-7165-f111-ab0d-6045bd119927</t>
  </si>
  <si>
    <t>r30Tx1uJ/BIauKIdKRPctfeerVuNmtWRF0EM14Jcwk3us+40k0zNWRnD8NAmOAMLFRrzZNvlfNpSywAtfmXkDQ==</t>
  </si>
  <si>
    <t>Kineton Road on 30/05/2026 03:00</t>
  </si>
  <si>
    <t>214b015f-7165-f111-ab0d-6045bdf15730</t>
  </si>
  <si>
    <t>q/i+Wg+FENSYDhA/ltI2lQfhyKQwIb9fWvTf6nq2HKOW43RTmAaRXn+8yfxcvCUPZxcM2MvCu57qz4SXeFyR6Q==</t>
  </si>
  <si>
    <t>Kineton Road on 30/05/2026 04:00</t>
  </si>
  <si>
    <t>b2cd0859-7165-f111-ab0d-6045bdf15730</t>
  </si>
  <si>
    <t>D8reuyEuMhoaswLhVCMwGTpH7DJfVvdr0DY8nB9vJnM6GXaZHAlhZRHBAQ/qAaSTgDCdiNGlDGtprnCpgpPmeA==</t>
  </si>
  <si>
    <t>Kineton Road on 30/05/2026 05:00</t>
  </si>
  <si>
    <t>7a413055-7165-f111-ab0d-6045bdf151e5</t>
  </si>
  <si>
    <t>nxAY2Eb+uD0yyENJ65xVXV27W+OAXfgcfJGdO+Vw5SmYgE0uGyDPgn/4MtMNP51t5oAjv5lHkObd07NfwfAoNw==</t>
  </si>
  <si>
    <t>Kineton Road on 30/05/2026 06:00</t>
  </si>
  <si>
    <t>efbf605d-7165-f111-ab0d-0022483f55e5</t>
  </si>
  <si>
    <t>I63gFBNfw4eMMsZjJ3y7PkpfmziMRTIdmYmtbbMKv/QayzR1tEaDlCiJm+kCVPihAn6RiatGhHmeXeRTbpzQdQ==</t>
  </si>
  <si>
    <t>Kineton Road on 30/05/2026 07:00</t>
  </si>
  <si>
    <t>34c0605d-7165-f111-ab0d-0022483f55e5</t>
  </si>
  <si>
    <t>+PfHP5oF/NXL1gwOhBemgNY1aftZ5e7Hpc3QjH1LXNUff7AqHlcRr9orpz4hJNgWS4594vINvJO4DrRbYN+o0A==</t>
  </si>
  <si>
    <t>Kineton Road on 30/05/2026 08:00</t>
  </si>
  <si>
    <t>9b56355d-7165-f111-ab0d-0022483f0fd9</t>
  </si>
  <si>
    <t>H0MYWYnHY2+u2Cum9FjROaCWG5KqRBWod3Bw+i+ueId8aQLe/gnSbIoEDTijUcnUAhZrFOGMAWs9YkyaF0+teg==</t>
  </si>
  <si>
    <t>Kineton Road on 30/05/2026 09:00</t>
  </si>
  <si>
    <t>359f8b59-7165-f111-ab0d-6045bdf15895</t>
  </si>
  <si>
    <t>tN/kshNfebgASuCpQJ8/S+3ZeSc9GVYNRfquiYxwyV5b+Od98t9muvrfL2FULtGnbGBlnZHIuai4I/aB1fT2gQ==</t>
  </si>
  <si>
    <t>Kineton Road on 30/05/2026 10:00</t>
  </si>
  <si>
    <t>5d58355d-7165-f111-ab0d-0022483f0fd9</t>
  </si>
  <si>
    <t>oLh99PaMXmxgiKjTgK/+ag9Lubcz8ncl9Mubw7wmyCm45rAH/0rUl3y+KtUXrmq4NpJOI6m9jSfNmKzMq/h65A==</t>
  </si>
  <si>
    <t>Kineton Road on 30/05/2026 11:00</t>
  </si>
  <si>
    <t>500d305b-7165-f111-ab0d-6045bdf151e5</t>
  </si>
  <si>
    <t>Ov4KelM51gcgCXXc/EDvyblaPVZt7vaXHLCr1bEwbNa6PsDtIgGV3tzAGlmJkRUAOqtAxhN6h+CU/YdxU4qsmA==</t>
  </si>
  <si>
    <t>Kineton Road on 30/05/2026 12:00</t>
  </si>
  <si>
    <t>4a4a015f-7165-f111-ab0d-6045bdf15730</t>
  </si>
  <si>
    <t>xp+/nQM+6Y4BIFN+5PRfI7EMt1K4x4NT8YxQXzRugK9oFJj5adhmU7VXHZjnfC3QjJbiQCT6XLyhSFhwBjVBfg==</t>
  </si>
  <si>
    <t>Kineton Road on 30/05/2026 13:00</t>
  </si>
  <si>
    <t>facbfd55-7165-f111-ab0d-6045bd119927</t>
  </si>
  <si>
    <t>dDQh8Ulkf9kPb1JnG3MYxZhybq5ie1efr1MuJzkoybmgZ46alUD9H974eGPX7QvSPvnxp6RSpQTIfczI6QFRkQ==</t>
  </si>
  <si>
    <t>Kineton Road on 30/05/2026 14:00</t>
  </si>
  <si>
    <t>240d305b-7165-f111-ab0d-6045bdf151e5</t>
  </si>
  <si>
    <t>fGfqE9vJ1M6hZw2LB0FMrXquIsZGQbXkExtI9+pmVrlyn//jSsicYbHWjlKFWctzhZpo3F358IOhWjTXsbn6UQ==</t>
  </si>
  <si>
    <t>Kineton Road on 30/05/2026 15:00</t>
  </si>
  <si>
    <t>0375f65b-7165-f111-ab0d-6045bd119927</t>
  </si>
  <si>
    <t>Z6ioNGaFMBkvtF10qEw9AO5kIWcGPPvL7qKvlqajhnkQrnVbOwqq0yOOSqrKRmUr18XO2wqrVETjGF5/ls4u4Q==</t>
  </si>
  <si>
    <t>Kineton Road on 30/05/2026 16:00</t>
  </si>
  <si>
    <t>2e62435f-7165-f111-ab0d-6045bd0f820b</t>
  </si>
  <si>
    <t>DZuJgPR9n9X3HMZUMCuqM7U9D1CX1D3IUu8aUKeYY3DBhxL2L4Z9mOgBr6ceXakvdy++UBniAc95XpzJs13IFw==</t>
  </si>
  <si>
    <t>Kineton Road on 30/05/2026 17:00</t>
  </si>
  <si>
    <t>8acbfd55-7165-f111-ab0d-6045bd119927</t>
  </si>
  <si>
    <t>zdN2eQqUOBGooVvZ3XNRFo18UMSrsPF2qzENPF9s0OV7A+6pWtbmbduXMXD9zPor+7dyxcWTIIkFBSg0MxsD1w==</t>
  </si>
  <si>
    <t>Kineton Road on 30/05/2026 18:00</t>
  </si>
  <si>
    <t>cfc0605d-7165-f111-ab0d-0022483f55e5</t>
  </si>
  <si>
    <t>rnAqUUKsAnqmbCJ8xvherBht+oJqhE54DEWDmIr7b4uw9fwCOO4X2RM8eip/rrSUvecELFHgyzljUSSAsElyWA==</t>
  </si>
  <si>
    <t>Kineton Road on 30/05/2026 19:00</t>
  </si>
  <si>
    <t>9875f65b-7165-f111-ab0d-6045bd119927</t>
  </si>
  <si>
    <t>wdi7GIOLkcOd5GMuu822hUYc84FIu8ihZne4CWNgKUrCw0JEPyaKbJzHphxgvVyaO9QTdLxNF+PIB7AIHJq2vA==</t>
  </si>
  <si>
    <t>Kineton Road on 30/05/2026 20:00</t>
  </si>
  <si>
    <t>f458355d-7165-f111-ab0d-0022483f0fd9</t>
  </si>
  <si>
    <t>X48LAr8i1F166taMgEpYQemSap0S79VaMlWEZMyLkdlISNL4dXJ/5zRU+/27eQ8Z0c+KYrscaMGWn1EwEZykGQ==</t>
  </si>
  <si>
    <t>Kineton Road on 30/05/2026 21:00</t>
  </si>
  <si>
    <t>becbfd55-7165-f111-ab0d-6045bd119927</t>
  </si>
  <si>
    <t>/gZBzJ7hmOzqW2OA+/h5OT/M1cVyZLmFAhorelX8t25yxImAsvL7DHA1givBAVQ3aIp4FLsS+c/Vvh3fFYzKQw==</t>
  </si>
  <si>
    <t>Kineton Road on 30/05/2026 22:00</t>
  </si>
  <si>
    <t>94163f57-7165-f111-ab0d-0022483f0fd9</t>
  </si>
  <si>
    <t>qDzKyHGctjnqtHBDlKven5yrxmQ6S4nzMOVxRtG6eY5HmfgLcoj27bZrp1jctkG1C6w0eCIWI+5Er84QquQj9g==</t>
  </si>
  <si>
    <t>Kineton Road on 30/05/2026 23:00</t>
  </si>
  <si>
    <t>70c0605d-7165-f111-ab0d-0022483f55e5</t>
  </si>
  <si>
    <t>SuHnnNUR8Otk7TpXIt6AHdCsJ4SphbJ6kdgCFOpzeo1/2iG5B1wuVCSvlOiq+WsTrWpA97sapA0EQSRnA6k8Cw==</t>
  </si>
  <si>
    <t>Kineton Road on 31/05/2026 00:00</t>
  </si>
  <si>
    <t>f7cc0859-7165-f111-ab0d-6045bdf15730</t>
  </si>
  <si>
    <t>EB0w3wrikt1BLEJm8mkW7bP3WRS/OZrDalVqXf+Goi4Rf0iRNlAXtJujuQZecV0twhrR2Smw4/gj9QAEc52Xdg==</t>
  </si>
  <si>
    <t>Kineton Road on 31/05/2026 01:00</t>
  </si>
  <si>
    <t>a89e8b59-7165-f111-ab0d-6045bdf15895</t>
  </si>
  <si>
    <t>JxhO2DqsgdSwo9n8EGlr8n9IRRYvBT+Y7SKCsLSZ0AYDcE02kftuWdykReW3cZCHyQ8nqmA4u3CygGYUJ/5BBQ==</t>
  </si>
  <si>
    <t>Kineton Road on 31/05/2026 02:00</t>
  </si>
  <si>
    <t>c858355d-7165-f111-ab0d-0022483f0fd9</t>
  </si>
  <si>
    <t>P9cfSHcdOm4gOXcewxUdg5FC/AP3y8lMkv9A0dfnu+bE3NCgzABXQXyonnBMMs8jQZfOunMtDZZvqahm7DYoOA==</t>
  </si>
  <si>
    <t>Kineton Road on 31/05/2026 03:00</t>
  </si>
  <si>
    <t>8acd0859-7165-f111-ab0d-6045bdf15730</t>
  </si>
  <si>
    <t>QWZz+QWKRYt/e5uEEDqUC5jFQdFed3KV6/tUgPRGIufI9u1/kDIBZT0mHf7cDrBqdVdy49F4rEn1vru0oA5iFA==</t>
  </si>
  <si>
    <t>Kineton Road on 31/05/2026 04:00</t>
  </si>
  <si>
    <t>00bf605d-7165-f111-ab0d-0022483f55e5</t>
  </si>
  <si>
    <t>aD1syMw55l6ZDcAv7W7/xO2unaiqg2XI9/FeEijh5nB3yqixAWVq4hk3aTcWee27QLrX1GFatzksKT2dgmyiQQ==</t>
  </si>
  <si>
    <t>Kineton Road on 31/05/2026 05:00</t>
  </si>
  <si>
    <t>9b9e8b59-7165-f111-ab0d-6045bdf15895</t>
  </si>
  <si>
    <t>V/NF/BcDkFtXly/lXceNP5tIeZT2FFNXcIKSyFX7tlPnvE+11WCGyneE50ZONY3N/wF3X4QUMVX4YwY3cjMIkA==</t>
  </si>
  <si>
    <t>Kineton Road on 31/05/2026 06:00</t>
  </si>
  <si>
    <t>d59e8b59-7165-f111-ab0d-6045bdf15895</t>
  </si>
  <si>
    <t>tdh9JKLhSMVOxxPKH0NGJdIXy/IwgoaQ24NL7WkbfbiiDqhyY3Q+j5NGoS4RcxYS4ESi7jgthA7jXqkbE21cDw==</t>
  </si>
  <si>
    <t>Kineton Road on 31/05/2026 07:00</t>
  </si>
  <si>
    <t>eccc0859-7165-f111-ab0d-6045bdf15730</t>
  </si>
  <si>
    <t>FUGN+3mVHcGIGa3ZCZZNmSrN1XXhFPEUlVncMCU1agJ0zkiCA1504WhwVMJPEicdJ7ou4HT6NS3KXgIX4K/pgA==</t>
  </si>
  <si>
    <t>Kineton Road on 31/05/2026 08:00</t>
  </si>
  <si>
    <t>6cc0605d-7165-f111-ab0d-0022483f55e5</t>
  </si>
  <si>
    <t>vOEaEffo0meJf9TQXCvXeJgw6nPpZceLxu0CACbOh7XqlqOXMYFchtddoAblTLXUFeE7hZ36KHiSnX63/w1E8w==</t>
  </si>
  <si>
    <t>Kineton Road on 31/05/2026 09:00</t>
  </si>
  <si>
    <t>7c76f65b-7165-f111-ab0d-6045bd119927</t>
  </si>
  <si>
    <t>DAMB0wamPQ0pjDSJvg6kMFNsOAVGip2R/z63w0meQ6fZdmp9tVGpmVj384541Ap+zAhlOY8+iVlhkoNBjM10DQ==</t>
  </si>
  <si>
    <t>Kineton Road on 31/05/2026 10:00</t>
  </si>
  <si>
    <t>21163f57-7165-f111-ab0d-0022483f0fd9</t>
  </si>
  <si>
    <t>Lvqn3wG1Cv37ZpVm2/3I4xWT8CUhrG6af7u33WzGoZlI4o+mUqUdEC1BPaorj/BAfPamsMM6xs6glBs98zJcxg==</t>
  </si>
  <si>
    <t>Kineton Road on 31/05/2026 11:00</t>
  </si>
  <si>
    <t>384b015f-7165-f111-ab0d-6045bdf15730</t>
  </si>
  <si>
    <t>TITB79jZ3TmN9GyTJSIg4G7VeXYKRd7OdDHwSAZMcnGtaMB3ch36kQnAnjheG7PpLzys1Cv2psW3gFu+ydSYWg==</t>
  </si>
  <si>
    <t>Kineton Road on 31/05/2026 12:00</t>
  </si>
  <si>
    <t>360d305b-7165-f111-ab0d-6045bdf151e5</t>
  </si>
  <si>
    <t>MmFKsyDkvqBJpRJKQAEsT88hNzhBXne619fDzNVyzSZs8KuEkouq5+WHLvjSwc5WFD0stI1LLpEw7Gh/Ygc6/Q==</t>
  </si>
  <si>
    <t>Kineton Road on 31/05/2026 13:00</t>
  </si>
  <si>
    <t>4b9f8b59-7165-f111-ab0d-6045bdf15895</t>
  </si>
  <si>
    <t>EJFajQOP6VLnXkPoQQ9wQ1YoPPSRKsfClh7wN2bsxdpZtCqMMQn+2xeUaOxkh7lkkR4D+I84z+Pgmg7hDmOspQ==</t>
  </si>
  <si>
    <t>Kineton Road on 31/05/2026 14:00</t>
  </si>
  <si>
    <t>1d58355d-7165-f111-ab0d-0022483f0fd9</t>
  </si>
  <si>
    <t>mrIk997BP7y7Z5aD4m/IB4fmOeBsqTyOLhlDKZ0qkxd+qpjcaR1LPleQxpZ/50NSpRBRkM2fBlyx3YmxAEWRIw==</t>
  </si>
  <si>
    <t>Kineton Road on 31/05/2026 15:00</t>
  </si>
  <si>
    <t>050c305b-7165-f111-ab0d-6045bdf151e5</t>
  </si>
  <si>
    <t>KVZ4P2xKID7+4bVs4shReKdBhZx9A7GhTs3cyqCuECKNUXzsoRq3F8rMTtJCZnnhUDl/LZLTOYgb+eXVRf4VCA==</t>
  </si>
  <si>
    <t>Kineton Road on 31/05/2026 16:00</t>
  </si>
  <si>
    <t>b3fb6757-7165-f111-ab0d-0022483f55e5</t>
  </si>
  <si>
    <t>hPbOLK72xzgS5rFeJtFrjz90k/TGPw5L1/OeTbhZ5keb4gUeC2csEg0xUWZQhyFLiPFO8WCOShnHngzg9Jiuig==</t>
  </si>
  <si>
    <t>Kineton Road on 31/05/2026 17:00</t>
  </si>
  <si>
    <t>bfcc0859-7165-f111-ab0d-6045bdf15730</t>
  </si>
  <si>
    <t>1S6BV+jjAESoW3ZpyjNcnrUYVZ0wdFpmDbIZjP6Vl09XY2h5b41VBoP3a23Xcu4iMgeqt/pwNu0w3GBg6IXXuQ==</t>
  </si>
  <si>
    <t>Kineton Road on 31/05/2026 18:00</t>
  </si>
  <si>
    <t>7676f65b-7165-f111-ab0d-6045bd119927</t>
  </si>
  <si>
    <t>pQUCgeJXednWvjKpmSMFnyK3A3U+x/u/CYFk6vcK+tHQp1qQBVKS6jyHZN4bOfe17ziymIQ4RT1AchTyz3wmiw==</t>
  </si>
  <si>
    <t>Kineton Road on 31/05/2026 19:00</t>
  </si>
  <si>
    <t>b8fb6757-7165-f111-ab0d-0022483f55e5</t>
  </si>
  <si>
    <t>7PEXkCSbzlsjtFXUfFeyZ9JM1XG/wUaUgAodZTh/7jYvSNDx2VUyJoIRC9fon82ybeR/fBlXSrYHmCGvU1Bmzg==</t>
  </si>
  <si>
    <t>Kineton Road on 31/05/2026 20:00</t>
  </si>
  <si>
    <t>904a015f-7165-f111-ab0d-6045bdf15730</t>
  </si>
  <si>
    <t>fZsRGH2n7T6VUiR4Ha6XA5F6rlKH1yJQNy7fblpr4AXvhfQxIEbwpYwVp2dKTdKym7nNvLfGraDNgdh79fMdhw==</t>
  </si>
  <si>
    <t>Kineton Road on 31/05/2026 21:00</t>
  </si>
  <si>
    <t>b575f65b-7165-f111-ab0d-6045bd119927</t>
  </si>
  <si>
    <t>YKZeC0NoaybSwpanCc79v1Dtho+3iJ/eDd62YDXaAah6BbVbtv+AI66kbEXkRqoCSSOcHJDCOVKW+r60fvMPJQ==</t>
  </si>
  <si>
    <t>Kineton Road on 31/05/2026 22:00</t>
  </si>
  <si>
    <t>8775f65b-7165-f111-ab0d-6045bd119927</t>
  </si>
  <si>
    <t>VXIMBhxirgZBx19MgAAPAwo0nOkQ6V5czWqLNl1EgAULuDL0913yGv/PwdDOLVqj8fFf9rqJZ5ziPxJedBkvEA==</t>
  </si>
  <si>
    <t>Kineton Road on 31/05/2026 23:00</t>
  </si>
  <si>
    <t>1ccc162f-9c68-f111-ab0d-6045bdf15895</t>
  </si>
  <si>
    <t>2ynfSNIOacGWMLhMcbYgFz6HN/j1uqJf8aISUkmhXRtUIh/89o88PZM5uk/Kb/LaX0z9HH2DuiUSgHk0knj7xw==</t>
  </si>
  <si>
    <t>LIWNP-N1 on 01/05/2026 00:00</t>
  </si>
  <si>
    <t>LIWNP-N1 - AECOM - SADC - May 2026</t>
  </si>
  <si>
    <t>a4afa333-9c68-f111-ab0d-6045bdf151e5</t>
  </si>
  <si>
    <t>W4vNhlxTcc77kz4Bd2UUWymxZdLyQo+P5qeRvIhtd8PwQ45so8vTwZ6WrusK4Q1BJ/MTOEKqf2+ZAI/XXwcyjA==</t>
  </si>
  <si>
    <t>LIWNP-N1 on 01/05/2026 01:00</t>
  </si>
  <si>
    <t>38f0cf33-9c68-f111-ab0d-0022483f0fd9</t>
  </si>
  <si>
    <t>Rkal1sEO0VZf6Hx96WtLRIP3Gl1vnylcAgeWbVhySOqN3uHoGQvW0kKYC2E7ZfNZ4MpJMJKeHxKzufTaOb1OdQ==</t>
  </si>
  <si>
    <t>LIWNP-N1 on 01/05/2026 02:00</t>
  </si>
  <si>
    <t>aa0dac33-9c68-f111-ab0c-7ced8d39b85a</t>
  </si>
  <si>
    <t>d3mpIAxKvRsBescsoET4HP53QQi+Dcjtwvsed7gs+f+NR9dLTHqzQmGLG3LXExKmEm+wkx46pZahtrFvJ8Mzeg==</t>
  </si>
  <si>
    <t>LIWNP-N1 on 01/05/2026 03:00</t>
  </si>
  <si>
    <t>12d89238-9c68-f111-ab0d-7ced8db76850</t>
  </si>
  <si>
    <t>EJf31osbZNqx+G6UJYjKvNkCLv6QELVUWeVEBQ+DEUC55rxsQC0A949r3mBANQ0djRBT+gyLLXD7KU/N2vksZw==</t>
  </si>
  <si>
    <t>LIWNP-N1 on 01/05/2026 04:00</t>
  </si>
  <si>
    <t>c5406534-9c68-f111-ab0d-6045bdf15730</t>
  </si>
  <si>
    <t>NcbsRcLrII3ZUB/RayBxjlaC+fkho5EJxg9TUdKIswvVz+sZpPFsuV7fLyoHJCWkReK/DnqSpyS+n8HzgPQN2g==</t>
  </si>
  <si>
    <t>LIWNP-N1 on 01/05/2026 05:00</t>
  </si>
  <si>
    <t>bcf54b39-9c68-f111-ab0d-0022483f55e5</t>
  </si>
  <si>
    <t>j7FzMWs5OUsnPyE/T8Cm/Ck2hO8INL5Mw10SwmJtHjNuCD62Mcg6q/lMWE2N+k5Tajn3HMnArvaahOpO8a88yA==</t>
  </si>
  <si>
    <t>LIWNP-N1 on 01/05/2026 06:00</t>
  </si>
  <si>
    <t>87b0a333-9c68-f111-ab0d-6045bdf151e5</t>
  </si>
  <si>
    <t>aDjViu/vzrKFc2ku1hv9vimyQqQFC5bn+ODdKc+uFJeSEqjMkK2Lc2ME1FVkbbt6+hLC+xaPEzMVIFlP0PkLFw==</t>
  </si>
  <si>
    <t>LIWNP-N1 on 01/05/2026 07:00</t>
  </si>
  <si>
    <t>bef54b39-9c68-f111-ab0d-0022483f55e5</t>
  </si>
  <si>
    <t>mCWh5+P/4Alsp1KkzEcJGLj5EdlcWhACZ0LgSqCTCIsNIUWm7NKmO3fCT9tMoCNHJcYv4VS14uCYV/gGAJ/YzQ==</t>
  </si>
  <si>
    <t>LIWNP-N1 on 01/05/2026 08:00</t>
  </si>
  <si>
    <t>00afa333-9c68-f111-ab0d-6045bdf151e5</t>
  </si>
  <si>
    <t>9/6DFT1jicWUnfMGQw4MQUDYD3HLRGUC/R/58NbJPF93X0Rhm/8+5y7bkHAhLf3c0C7muwthQ1b0qNkXt8Trdw==</t>
  </si>
  <si>
    <t>LIWNP-N1 on 01/05/2026 09:00</t>
  </si>
  <si>
    <t>4af0cf33-9c68-f111-ab0d-0022483f0fd9</t>
  </si>
  <si>
    <t>PCofYvv3unMB/3IU/pGRnkDGnU+dXzJPT1Q9cqTqvNskJkmls8yC/44yQr/xVEcRK3hDDGoe5KHU+MgjUqaVQA==</t>
  </si>
  <si>
    <t>LIWNP-N1 on 01/05/2026 10:00</t>
  </si>
  <si>
    <t>995c0f35-9c68-f111-ab0d-6045bdf15895</t>
  </si>
  <si>
    <t>0wHJt09JJsnHUUh1xwWjXj8LGKgIi7rQFbwpE4UxqYAHNcYAvCeiXOcVl6MbMXYOx+AhpGmmBzWx0JTvLwjEuA==</t>
  </si>
  <si>
    <t>LIWNP-N1 on 01/05/2026 11:00</t>
  </si>
  <si>
    <t>9c2bac36-9c68-f111-ab0c-6045bd119927</t>
  </si>
  <si>
    <t>+gTPTpASVIcFZJuDd8KQ2DMC+FowiwiLH8cmN9xA4NBAntQa3SHEiAX2/IZBGBgWPwzZI/MrY5ZFSq4IePE+Qg==</t>
  </si>
  <si>
    <t>LIWNP-N1 on 01/05/2026 12:00</t>
  </si>
  <si>
    <t>89b0a333-9c68-f111-ab0d-6045bdf151e5</t>
  </si>
  <si>
    <t>62Zakg3NC6uNycahhfJiYFMD7IaEd7wa4H/4KYnKV/M4et9pWYjt2CNeCkyGyNNtllfe5h3UVwI89ljtF+5f4A==</t>
  </si>
  <si>
    <t>LIWNP-N1 on 01/05/2026 13:00</t>
  </si>
  <si>
    <t>9d100131-9c68-f111-ab0d-0022483f50cc</t>
  </si>
  <si>
    <t>Fjp/EGvHzS3ZX1eF3lqckkliN1mZ7LpF6am7zcrG4uiaYx5jOG9bLOKftwojdmook79JfjXjmTrfqnXw0qscvA==</t>
  </si>
  <si>
    <t>LIWNP-N1 on 01/05/2026 14:00</t>
  </si>
  <si>
    <t>9ab0a333-9c68-f111-ab0d-6045bdf151e5</t>
  </si>
  <si>
    <t>lEErgkvyybvvVbaIN7/zOQN2ixyyZNeWaGgo97NoRIrlOYfduMpDNp0pLdHuyv4P9YjtEzl07XWViwNc0J8Pww==</t>
  </si>
  <si>
    <t>LIWNP-N1 on 01/05/2026 15:00</t>
  </si>
  <si>
    <t>73f54b39-9c68-f111-ab0d-0022483f55e5</t>
  </si>
  <si>
    <t>2rRDxu/1JeQHmqZLp8t6DWQwqOv4JDyCqjIjePLHF6168tKxByRBLiTKHF0LrsS4pxGKq5AfjHP5StxqiD05Vg==</t>
  </si>
  <si>
    <t>LIWNP-N1 on 01/05/2026 16:00</t>
  </si>
  <si>
    <t>8d0dac33-9c68-f111-ab0c-7ced8d39b85a</t>
  </si>
  <si>
    <t>Cii+EWotE7rLaOl2jgKlrWEZC4fQ+XubbP4BuYFpg6o60wVh7RysIh8uubQjQ/108gWWPCD18QHzLTWAReoSQw==</t>
  </si>
  <si>
    <t>LIWNP-N1 on 01/05/2026 17:00</t>
  </si>
  <si>
    <t>53f0cf33-9c68-f111-ab0d-0022483f0fd9</t>
  </si>
  <si>
    <t>Qbb4b+81OQvQESPi0L90cYtsyxVNOri1/kOmK3p2sYazs9//gLhmPLQ/nyd8zCX3d5+JT+TtyL/nYJEydmE5WA==</t>
  </si>
  <si>
    <t>LIWNP-N1 on 01/05/2026 18:00</t>
  </si>
  <si>
    <t>395e0f35-9c68-f111-ab0d-6045bdf15895</t>
  </si>
  <si>
    <t>EDU+lG5RjXR9+PdV2lqudUyNuGENN6j6RaYmVMadlOehZKTOEL9KeGY6kcuzSItczSnT2eZ6FmlrvCY/bxckGg==</t>
  </si>
  <si>
    <t>LIWNP-N1 on 01/05/2026 19:00</t>
  </si>
  <si>
    <t>ea5e0f35-9c68-f111-ab0d-6045bdf15895</t>
  </si>
  <si>
    <t>2lgUmtmDflp1LTn5/m9gIzDIu8q7ob+JFwhN7brX4dvA0YQrheHGWHJHZvAmMbjGfpos6jqP9C2dqxoTaODnwg==</t>
  </si>
  <si>
    <t>LIWNP-N1 on 01/05/2026 20:00</t>
  </si>
  <si>
    <t>a5dbc839-9c68-f111-ab0d-0022483f0fd9</t>
  </si>
  <si>
    <t>eKHrE7jZWwSdOzXIFxQc8mKFhwKoaRVMcq1qow6nuRk4aUNfVg/D7tlj5sVPMGd5whEaC7Y7TFlkKZoHV7lcxA==</t>
  </si>
  <si>
    <t>LIWNP-N1 on 01/05/2026 21:00</t>
  </si>
  <si>
    <t>93529332-9c68-f111-ab0d-7ced8db76850</t>
  </si>
  <si>
    <t>di3RZ8qQtAbGop9SrQUW51mKJBPSObjSJfSLhjv3+YGHi/OpoXTtaUqkiX6npDS70fmHpZFdAceZ/eH2bR6U8g==</t>
  </si>
  <si>
    <t>LIWNP-N1 on 01/05/2026 22:00</t>
  </si>
  <si>
    <t>84416534-9c68-f111-ab0d-6045bdf15730</t>
  </si>
  <si>
    <t>+tB8CAAQrzTwV3Dq8yq6U/u6iDzbAoHJYIc2XCru/We3dpowjhH+lxrQBVAmL5FXs/R7TnaAEjx/I2ZVY4F4Fw==</t>
  </si>
  <si>
    <t>LIWNP-N1 on 01/05/2026 23:00</t>
  </si>
  <si>
    <t>f00dac33-9c68-f111-ab0c-7ced8d39b85a</t>
  </si>
  <si>
    <t>td4YV/+Fd+z7Uk8r50MyNLhMVd3mKnnCkR5T9Y/Ob35AaycOtLn5eWZRg+ZNvVBk/bXaIiph99H1m5Hsh5O35A==</t>
  </si>
  <si>
    <t>LIWNP-N1 on 02/05/2026 00:00</t>
  </si>
  <si>
    <t>b9f0cf33-9c68-f111-ab0d-0022483f0fd9</t>
  </si>
  <si>
    <t>J+RFutu+jgFl9RJpv0XvVX1nQ/czY22Jc1Df885PEWz8TXHFSBCw2n8+TZfBzAWw2JnbHjs50TNR8WM5osV8bQ==</t>
  </si>
  <si>
    <t>LIWNP-N1 on 02/05/2026 01:00</t>
  </si>
  <si>
    <t>58100131-9c68-f111-ab0d-0022483f50cc</t>
  </si>
  <si>
    <t>aoVergK7IrIF0X1EqfpuSeM+4HjqHNSGpD6GfwHq88HA7Du+L2WFwSBvgYtGjj5C0KL3XUx65QRxS7e+21WPfw==</t>
  </si>
  <si>
    <t>LIWNP-N1 on 02/05/2026 02:00</t>
  </si>
  <si>
    <t>ff295d38-9c68-f111-ab0d-6045bd0f820b</t>
  </si>
  <si>
    <t>kqT/H/zhClPStaadjEdbAbSwprARgdCVFCLt9v2MTfEWBgc0zFyGwxnjvrbWUcnjnEaelO6+krIoy7wLPe2FSg==</t>
  </si>
  <si>
    <t>LIWNP-N1 on 02/05/2026 03:00</t>
  </si>
  <si>
    <t>49b0a333-9c68-f111-ab0d-6045bdf151e5</t>
  </si>
  <si>
    <t>MH1WhEU52tjrEp3IRPnVXW8cfrHVz5qf0xkP14abHkF6o8e0Gz+mOlmIAyg5PZVGgPEH87Pe1aPNwc1c8T1fqg==</t>
  </si>
  <si>
    <t>LIWNP-N1 on 02/05/2026 04:00</t>
  </si>
  <si>
    <t>c90dac33-9c68-f111-ab0c-7ced8d39b85a</t>
  </si>
  <si>
    <t>26t9H2MtQxXIJAMuM8fft4RCkHREe97P1Oxu2fY198FILWVsRmwC7pJbCtUyenrLCQM0jEYo9Wr70pN/stSZhQ==</t>
  </si>
  <si>
    <t>LIWNP-N1 on 02/05/2026 05:00</t>
  </si>
  <si>
    <t>b4bc5d3a-9c68-f111-ab0d-6045bdf15730</t>
  </si>
  <si>
    <t>mT+/iAIN4WBRIdoFNwP2vmv0zoSyzgmCvm9E9S2ZWirplezF53DGDlp+bDHlHxJEwKb98tw5EOOnYvmR7z2abA==</t>
  </si>
  <si>
    <t>LIWNP-N1 on 02/05/2026 06:00</t>
  </si>
  <si>
    <t>2ef06e2e-9c68-f111-ab0d-6045bdf15730</t>
  </si>
  <si>
    <t>m+nhJrq0hpH5/WHUJJKZmRAUPDLkg8WB/z576P4ryk2i3UmmH6Le4+Y2gy9l87IPb7ZFEmyCtPq7FYtNtQnIdw==</t>
  </si>
  <si>
    <t>LIWNP-N1 on 02/05/2026 07:00</t>
  </si>
  <si>
    <t>b1d89238-9c68-f111-ab0d-7ced8db76850</t>
  </si>
  <si>
    <t>x3wQqRn4Q+bfAIcMEUMbhvv0W0PbkSFC6H1eKL5yHpyuX75PLEX+4Yvj/VtErarNI459TC4IejrwSZhOxxE0IQ==</t>
  </si>
  <si>
    <t>LIWNP-N1 on 02/05/2026 08:00</t>
  </si>
  <si>
    <t>3d539332-9c68-f111-ab0d-7ced8db76850</t>
  </si>
  <si>
    <t>+AlEFDHXoJFuNgiL8Gy75DwbSvAc2WjTC34Poj5Ui/tXL04uoWdnoAMLXEtRHwvKGQFTF9G2Ese7Fx3CdwuqJQ==</t>
  </si>
  <si>
    <t>LIWNP-N1 on 02/05/2026 09:00</t>
  </si>
  <si>
    <t>95539332-9c68-f111-ab0d-7ced8db76850</t>
  </si>
  <si>
    <t>tZN4uQx0lvaSk6BKS4r6zdkmtJ11SZ0sLZHbzQ+3/oCe5mdQgQkdsGLQR8Jrq8zBSypJShvxJ3Rleymvx6f4KQ==</t>
  </si>
  <si>
    <t>LIWNP-N1 on 02/05/2026 10:00</t>
  </si>
  <si>
    <t>d3f0cf33-9c68-f111-ab0d-0022483f0fd9</t>
  </si>
  <si>
    <t>SfybyPlNpn+GWqz+UbLGXYKdO0iuWPNZWm/av2Sr0K1mI3JHdPycpxu/Y/lxVo9nMOD9kfoGNkVzrtMpzMCPgg==</t>
  </si>
  <si>
    <t>LIWNP-N1 on 02/05/2026 11:00</t>
  </si>
  <si>
    <t>f2cd6432-9c68-f111-ab0d-6045bd0f820b</t>
  </si>
  <si>
    <t>M4B/fgTig9lqyJO7mV76Ns+q9cXimKsO4j+m10OeFlhYDMky3kh4vvtccM38jYHyNqxifpnCBbnff+PSvID7Gw==</t>
  </si>
  <si>
    <t>LIWNP-N1 on 02/05/2026 12:00</t>
  </si>
  <si>
    <t>a8100131-9c68-f111-ab0d-0022483f50cc</t>
  </si>
  <si>
    <t>URIpqi/kb4DKusVHRAvYfLCvQGfXHYcEfhuEpngYyspGnIqpAT9usgVIAjgPdgkXoYD0vRhYTJ4szfWZ+62ibA==</t>
  </si>
  <si>
    <t>LIWNP-N1 on 02/05/2026 13:00</t>
  </si>
  <si>
    <t>d7f25033-9c68-f111-ab0d-0022483f55e5</t>
  </si>
  <si>
    <t>PysCJm5vtsKg8Mz1hT4C1AiBTERUWvDtgP01+RXi83Ks11DX9q+0IsNRPfedmdQ9waTFfkavKARCjTF3gmtCrA==</t>
  </si>
  <si>
    <t>LIWNP-N1 on 02/05/2026 14:00</t>
  </si>
  <si>
    <t>c72aac36-9c68-f111-ab0c-6045bd119927</t>
  </si>
  <si>
    <t>2Xfln2fyP/zntk58mjl55fmVt1jr7bHF3AKE23Cl3ZYbmYKqwqHphC2c1a/elj1zyfzoStM6D05fpzuj6Zc+hw==</t>
  </si>
  <si>
    <t>LIWNP-N1 on 02/05/2026 15:00</t>
  </si>
  <si>
    <t>c7d1f936-9c68-f111-ab0d-0022483f50cc</t>
  </si>
  <si>
    <t>8jWTw8xYjPvCFI3ipqGxoDvYfd3UheOp/z7FVoBAAt3eG9QyVnUm7vz8Zhzwgj8or0ExyhI7GQqvND2i3XKzBA==</t>
  </si>
  <si>
    <t>LIWNP-N1 on 02/05/2026 16:00</t>
  </si>
  <si>
    <t>f60cac33-9c68-f111-ab0c-7ced8d39b85a</t>
  </si>
  <si>
    <t>zlohOjQiBC0KvaFbQuBogx4mFhOVk6yDwKvfkhqOzjj7qqhwIW9zj3+NhvOrc/Ecdb0xhfi0JOAkLMCd/1+vWA==</t>
  </si>
  <si>
    <t>LIWNP-N1 on 02/05/2026 17:00</t>
  </si>
  <si>
    <t>43d1f936-9c68-f111-ab0d-0022483f50cc</t>
  </si>
  <si>
    <t>WSfGxCq4Vvgb9Kz+gQMVWSvtna9Znm1GYfPFqaqWatktXYlMv8RN33JVP5zODFzL+JdLBAOCXPk54Nwh1I/2pQ==</t>
  </si>
  <si>
    <t>LIWNP-N1 on 02/05/2026 18:00</t>
  </si>
  <si>
    <t>742bac36-9c68-f111-ab0c-6045bd119927</t>
  </si>
  <si>
    <t>lIjmgpe1uyLMSAxS2NVLk9Kq30K3fMoF8moIxVJbO6p76TGcwg+9aXrOLUztHBPGx0MQpQXcdzVOf0tzEuXhqA==</t>
  </si>
  <si>
    <t>LIWNP-N1 on 02/05/2026 19:00</t>
  </si>
  <si>
    <t>f40dac33-9c68-f111-ab0c-7ced8d39b85a</t>
  </si>
  <si>
    <t>5IbXk4NuJXg6dJOlCYEYII08yzMldgwRnXdy1vx3sN7iXPCqYTMAI259SRmhKm1SkWnz7RFjADkjGmVGO4fhKg==</t>
  </si>
  <si>
    <t>LIWNP-N1 on 02/05/2026 20:00</t>
  </si>
  <si>
    <t>e7295d38-9c68-f111-ab0d-6045bd0f820b</t>
  </si>
  <si>
    <t>76As28tFftjcnydaFkq6V6OM0LqEWhjWXUL4/v6K/4aMaGdcsldsEQiBO9k1oxzosrAZwWU7yrIXM08J/EhETA==</t>
  </si>
  <si>
    <t>LIWNP-N1 on 02/05/2026 21:00</t>
  </si>
  <si>
    <t>68cc162f-9c68-f111-ab0d-6045bdf15895</t>
  </si>
  <si>
    <t>UfzNtWyz/eNHg3w7WENYVCLXcqUBYwwpfr4ZhUSMGwv27bpK4jRSQWJky6FXfE50b7jFQhFlFiwOoFZ9y+3Y0Q==</t>
  </si>
  <si>
    <t>LIWNP-N1 on 02/05/2026 22:00</t>
  </si>
  <si>
    <t>9ff25033-9c68-f111-ab0d-0022483f55e5</t>
  </si>
  <si>
    <t>w5WNBgZXLa9KUjQvBKFQmLYgR055lw3d4FiKo2VnU7iIra2lBBdvNI/ZCOdGjwJubPbtdCPuS3h/zwILuMfkAQ==</t>
  </si>
  <si>
    <t>LIWNP-N1 on 02/05/2026 23:00</t>
  </si>
  <si>
    <t>f116d52d-9c68-f111-ab0d-0022483f0fd9</t>
  </si>
  <si>
    <t>SvWLKBvpzAdD3ZacXrOvYUH3f5mHLWH8vn+Qgyewfttvia/VF3lv2iw2r9S1p4GZEyXainjK2BvP+xmMghgDUg==</t>
  </si>
  <si>
    <t>LIWNP-N1 on 03/05/2026 00:00</t>
  </si>
  <si>
    <t>73f25033-9c68-f111-ab0d-0022483f55e5</t>
  </si>
  <si>
    <t>eMWMesvAG5vy/nibKU9FNiNaO9qb5VsvWZrfE24b34dlPnvJBrT4wIL9vBpfX1mF9lVad26nTWtiXZZNsEf/Vw==</t>
  </si>
  <si>
    <t>LIWNP-N1 on 03/05/2026 01:00</t>
  </si>
  <si>
    <t>91539332-9c68-f111-ab0d-7ced8db76850</t>
  </si>
  <si>
    <t>Ij18ZqkRZizq1YUhStVUQ3q1ASiZtYf9V7jBILKBqyjpQkiiuYB+5a43ZNoRzC3/+GGNwyyV6tJzk1RTB9wGQg==</t>
  </si>
  <si>
    <t>LIWNP-N1 on 03/05/2026 02:00</t>
  </si>
  <si>
    <t>80f25033-9c68-f111-ab0d-0022483f55e5</t>
  </si>
  <si>
    <t>Nw3lssN+gUlKhO3eyo0uAizbNGcRlzVJ7Km0k1YMaSlEOCMaejGvW9iJfk6n64c2KUcQRsmd12QE4E0hZLjVlg==</t>
  </si>
  <si>
    <t>LIWNP-N1 on 03/05/2026 03:00</t>
  </si>
  <si>
    <t>67f0cf33-9c68-f111-ab0d-0022483f0fd9</t>
  </si>
  <si>
    <t>Eux0DM69ooZ557krGIlDBf0KJvXPZLVANqT9/TN7uDIPLOv74/LMpKMkILytYh9b+bFwiuwIibuMIcYWAlBKdw==</t>
  </si>
  <si>
    <t>LIWNP-N1 on 03/05/2026 04:00</t>
  </si>
  <si>
    <t>a42bac36-9c68-f111-ab0c-6045bd119927</t>
  </si>
  <si>
    <t>WzCUx+Gv1sAXSQ9FDVQkpClmu00RpF9cwPYtPD9IlC/kwfG1B6NSm1HvUqbkmmoUbZUp2D6pKlQ/R2k6GaE2cQ==</t>
  </si>
  <si>
    <t>LIWNP-N1 on 03/05/2026 05:00</t>
  </si>
  <si>
    <t>36f06e2e-9c68-f111-ab0d-6045bdf15730</t>
  </si>
  <si>
    <t>e+BE5KVPba9ItRh6Q5gU3cgrArPeLHevIOaB4hKUgSu7Q/U0Ejfi/ZKawmBUeEwZZGnruj5kTvvP+k6yjfudtQ==</t>
  </si>
  <si>
    <t>LIWNP-N1 on 03/05/2026 06:00</t>
  </si>
  <si>
    <t>c9529332-9c68-f111-ab0d-7ced8db76850</t>
  </si>
  <si>
    <t>A3gF6PfHYjYMJhvx14vWsv6hgMkHc71hSrcmBv5piHAYf2oBGgWeKvV5FNYckCJqYByLnLrn0tehancQywSK7A==</t>
  </si>
  <si>
    <t>LIWNP-N1 on 03/05/2026 07:00</t>
  </si>
  <si>
    <t>caafa333-9c68-f111-ab0d-6045bdf151e5</t>
  </si>
  <si>
    <t>yAagXkfXsJSsY1c14qdvW6KKx8G0qfPOudg2P5YAp7nVEKI6Qv3gJ9d9oKhAKiZhl/s4ZudUE/9T4iBCor3C9g==</t>
  </si>
  <si>
    <t>LIWNP-N1 on 03/05/2026 08:00</t>
  </si>
  <si>
    <t>2e539332-9c68-f111-ab0d-7ced8db76850</t>
  </si>
  <si>
    <t>6vzGqAJBEzH2jH3/KUVm+44ElYETX2wzUcnUnAnrLm2qisMsMPtDzMxoNIvzIoKCVzbplS45IPGRGdhXz+vH5Q==</t>
  </si>
  <si>
    <t>LIWNP-N1 on 03/05/2026 09:00</t>
  </si>
  <si>
    <t>7defcf33-9c68-f111-ab0d-0022483f0fd9</t>
  </si>
  <si>
    <t>m7jKEZdtPU3oM4PKkwkV9oeTP0H6wESToCMQ8+9q5AEfyzTUTfn4qkoFmSDwiSyfSm6ss+YHnv6HRqdlumPkpQ==</t>
  </si>
  <si>
    <t>LIWNP-N1 on 03/05/2026 10:00</t>
  </si>
  <si>
    <t>cb529332-9c68-f111-ab0d-7ced8db76850</t>
  </si>
  <si>
    <t>cE9dUts/tEg61MXadckRBTrn5C+pr+y4awCKSeEJ4zY1zEXkd2bB3yUNU2DP7yJnSUueG4i66umfGhAaNfu+yQ==</t>
  </si>
  <si>
    <t>LIWNP-N1 on 03/05/2026 11:00</t>
  </si>
  <si>
    <t>c8d89238-9c68-f111-ab0d-7ced8db76850</t>
  </si>
  <si>
    <t>9ALNSdA7rOwFXmF1bThWMkxFuyaSeMDWEiTuZTY5TAiXX6OgzOg68evF3qh2//n0L2UrSAe91/Ml/XHcLz+mzg==</t>
  </si>
  <si>
    <t>LIWNP-N1 on 03/05/2026 12:00</t>
  </si>
  <si>
    <t>d25c0f35-9c68-f111-ab0d-6045bdf15895</t>
  </si>
  <si>
    <t>I7Y+jVUZJb62c4Xa1A//+HSYUavMWumm8oh++XZamhhxjI5jrHe03xL6OMJS9G2cx00VrfrXaidrntfA+YMkgw==</t>
  </si>
  <si>
    <t>LIWNP-N1 on 03/05/2026 13:00</t>
  </si>
  <si>
    <t>f1f15033-9c68-f111-ab0d-0022483f55e5</t>
  </si>
  <si>
    <t>Xi9i38CJj0kVzQOMVmyUmEGFHVGIOHl+FFBn4a3TyMuzdGYasDPq+nMVWOtEf5owVJly5Iusi0yXWd5k4Y+22g==</t>
  </si>
  <si>
    <t>LIWNP-N1 on 03/05/2026 14:00</t>
  </si>
  <si>
    <t>ba190f3b-9c68-f111-ab0d-6045bdf15895</t>
  </si>
  <si>
    <t>iepHgMVvRCfIkp/jvCqNRPgjJk6HB5BiRw4uMvDjOSEaCgJsdkzA/sO8YscmYNdD3/OtyNZmcR7/pEZRjJIFDg==</t>
  </si>
  <si>
    <t>LIWNP-N1 on 03/05/2026 15:00</t>
  </si>
  <si>
    <t>8b100131-9c68-f111-ab0d-0022483f50cc</t>
  </si>
  <si>
    <t>EMG7W4es4f8ObMF9R98oP4cmpAm+hzAA0Oz/VNFI1t1+pVl6MmANDkyoxO+vpcWvxm62UNI7d/idWCggmQvGBQ==</t>
  </si>
  <si>
    <t>LIWNP-N1 on 03/05/2026 16:00</t>
  </si>
  <si>
    <t>fe479c39-9c68-f111-ab0d-6045bdf151e5</t>
  </si>
  <si>
    <t>IRyPp64NS07kURsBkDPOrESxX1NmGP0s+cNSUlyx0BtmxvuXSDs2djbtiwfZ5hjTQDmQ3ox6+5w1nzRo6b9uqg==</t>
  </si>
  <si>
    <t>LIWNP-N1 on 03/05/2026 17:00</t>
  </si>
  <si>
    <t>0f416534-9c68-f111-ab0d-6045bdf15730</t>
  </si>
  <si>
    <t>PK15umeNeS98w04F46ektCU9P9oR9I5aeWpW75K8RAgmD+b/AvGulTNCtWWXu11zclCjq2iFh1+RfI69NVqmpA==</t>
  </si>
  <si>
    <t>LIWNP-N1 on 03/05/2026 18:00</t>
  </si>
  <si>
    <t>6d479c39-9c68-f111-ab0d-6045bdf151e5</t>
  </si>
  <si>
    <t>PF63TAaIlJzY0GCPrDyIXR0d5J8yQA8ZYn33V8yTGgs5m3rhImiV3ijAQResJ8ASK5a/V9beFcne2+VUCBQNpw==</t>
  </si>
  <si>
    <t>LIWNP-N1 on 03/05/2026 19:00</t>
  </si>
  <si>
    <t>687db130-9c68-f111-ab0c-6045bd119927</t>
  </si>
  <si>
    <t>4CSd61zKdJoyz+th2SSys+25O9FGSxdhiIDhiowOI5ZzvFTrui7CuoqdHSuSA8/O8Ymwowm1DfHG02Q9gCj0iA==</t>
  </si>
  <si>
    <t>LIWNP-N1 on 03/05/2026 20:00</t>
  </si>
  <si>
    <t>02ce6432-9c68-f111-ab0d-6045bd0f820b</t>
  </si>
  <si>
    <t>Rqzc6hZnpQyyYlGVWoStpD2CjP+DHcwc6PHKOicZezKGrWByGX2bJphne/yqnsArVEoObhn3BdO/y73I0fGHkQ==</t>
  </si>
  <si>
    <t>LIWNP-N1 on 03/05/2026 21:00</t>
  </si>
  <si>
    <t>45100131-9c68-f111-ab0d-0022483f50cc</t>
  </si>
  <si>
    <t>Nyhgz9nSOkaVIKQdYf2wkocAYgGMZ0wqs3194RRi3YdTAb3sX1PeNRYJf15IjDJvaWce89b/0frSzZgCWkk4gg==</t>
  </si>
  <si>
    <t>LIWNP-N1 on 03/05/2026 22:00</t>
  </si>
  <si>
    <t>cc2bac36-9c68-f111-ab0c-6045bd119927</t>
  </si>
  <si>
    <t>en2wyClGjsIdzkN2hjyPDSGubOTIyXSj5z+aS7zezdkHCePiR/2vDfKFuQlRscK+UMZaPVlvWigmEwy7jA+SLA==</t>
  </si>
  <si>
    <t>LIWNP-N1 on 03/05/2026 23:00</t>
  </si>
  <si>
    <t>b3479c39-9c68-f111-ab0d-6045bdf151e5</t>
  </si>
  <si>
    <t>Ft3anHjmWxvyb7gEkwzzUTQ7JFE9bdPFEUfFtPmjmE1rBHPlps+sft97Gs2yHjwlerscWShwJZ/TUcQ8eLQ4gA==</t>
  </si>
  <si>
    <t>LIWNP-N1 on 04/05/2026 00:00</t>
  </si>
  <si>
    <t>78539332-9c68-f111-ab0d-7ced8db76850</t>
  </si>
  <si>
    <t>i5kx9ea5VQnXkNQBRzPgXyy+LrrJmoNZ2XCLtu05CMqQ5ANKCOtqtSgoJj4aApkKyJkbpNmfa2kzoFpDw9eJSA==</t>
  </si>
  <si>
    <t>LIWNP-N1 on 04/05/2026 01:00</t>
  </si>
  <si>
    <t>cb5d0f35-9c68-f111-ab0d-6045bdf15895</t>
  </si>
  <si>
    <t>oTCyvRpE79mU7nCDQ+uk0IXchnvySH45k6g2gV0TC2RGWNcU6eVYBnQMbFYiacEc53BVMuf8TC/bX+djCn6t8w==</t>
  </si>
  <si>
    <t>LIWNP-N1 on 04/05/2026 02:00</t>
  </si>
  <si>
    <t>38afa333-9c68-f111-ab0d-6045bdf151e5</t>
  </si>
  <si>
    <t>Wy6S7bEnnKDakuT6drrTPn3roLuvlHdgybb1ea0MlcKTbuMC0EQoyDEl+3Es7VEpKXXzu1TuqgGho9aabto2gg==</t>
  </si>
  <si>
    <t>LIWNP-N1 on 04/05/2026 03:00</t>
  </si>
  <si>
    <t>f5bfa639-9c68-f111-ab0c-7ced8d39b85a</t>
  </si>
  <si>
    <t>aL++RYPBYahIxXGetiMkOjAQuLRZpWK2CTPCXeC7BABYFD7k/FUr+0Iq/ELoXjDDIk5ugrLqxuaguo3o3boX6A==</t>
  </si>
  <si>
    <t>LIWNP-N1 on 04/05/2026 04:00</t>
  </si>
  <si>
    <t>a2100131-9c68-f111-ab0d-0022483f50cc</t>
  </si>
  <si>
    <t>oZEbpWGRltQkUJIfIG33+8i43eFe2xFEJ5G3qvA3vC8FjZ2UfpaANXg702ecM+exWpBe/hJ0tke9u7/u/2ZtcQ==</t>
  </si>
  <si>
    <t>LIWNP-N1 on 04/05/2026 05:00</t>
  </si>
  <si>
    <t>6f5c0f35-9c68-f111-ab0d-6045bdf15895</t>
  </si>
  <si>
    <t>h7MOchFr1qK/SR7lRi+DSeGuHRXhHvoQcqMTHH86hNr0T5E3h1cyOkI0AbNHqFDyCAUjuAoePB14vM2axteZGg==</t>
  </si>
  <si>
    <t>LIWNP-N1 on 04/05/2026 06:00</t>
  </si>
  <si>
    <t>57d1f936-9c68-f111-ab0d-0022483f50cc</t>
  </si>
  <si>
    <t>zT1zDTaACv4zokcEHC3vet0Ew1zFfBka4kNSnH4Jl1XWjaBXGTuFIkCPx8EhMqjn/X2ZDGeNb7NxfAW/yZJ+Jg==</t>
  </si>
  <si>
    <t>LIWNP-N1 on 04/05/2026 07:00</t>
  </si>
  <si>
    <t>f75d0f35-9c68-f111-ab0d-6045bdf15895</t>
  </si>
  <si>
    <t>mDCcdqPWfd+fgVG6pDypzWUrbxT2Vkm2Zh0eVZDa7DGHzt/8GOBeLl9hWG7waPuGHuzSGjcil2RNd57lCbBDhQ==</t>
  </si>
  <si>
    <t>LIWNP-N1 on 04/05/2026 08:00</t>
  </si>
  <si>
    <t>4dcc162f-9c68-f111-ab0d-6045bdf15895</t>
  </si>
  <si>
    <t>RlNxPP3tmvte4mmDsfdmAHnX8oglTwhrzhcgDVqJJ27wRMDAWBVrToIFSU59oAHJPNZg7BsgZdDZ8QwJ9Bp1Aw==</t>
  </si>
  <si>
    <t>LIWNP-N1 on 04/05/2026 09:00</t>
  </si>
  <si>
    <t>bf5e0f35-9c68-f111-ab0d-6045bdf15895</t>
  </si>
  <si>
    <t>Z/9ylOhlIfCIoLQuo5YP3vgmfWYp+62gB5yTrNjOxd1hGj2yAcgDpXQOJNDb71GvlP/YS8IotXrKakvtvOM1Jw==</t>
  </si>
  <si>
    <t>LIWNP-N1 on 04/05/2026 10:00</t>
  </si>
  <si>
    <t>d2d0f936-9c68-f111-ab0d-0022483f50cc</t>
  </si>
  <si>
    <t>qXY4AwEsy7hJzbCnDpv5vNUjT8RpC3fiOcppdiVvPlpEaKEI6QMvKHKUZd9/oeSz+m2wX58j+8uenOCCmYwNww==</t>
  </si>
  <si>
    <t>LIWNP-N1 on 04/05/2026 11:00</t>
  </si>
  <si>
    <t>7f100131-9c68-f111-ab0d-0022483f50cc</t>
  </si>
  <si>
    <t>y1fH087pc0OG7GlLRrxmX9oZqf/YxDVIuyJdkjvmHWDqic2uaxk5gCSoAfuuqne/pk7Kx+koFYXRnG8VJBXGiQ==</t>
  </si>
  <si>
    <t>LIWNP-N1 on 04/05/2026 12:00</t>
  </si>
  <si>
    <t>72100131-9c68-f111-ab0d-0022483f50cc</t>
  </si>
  <si>
    <t>dDt1/EOyPzeYDk/OCllnMIT6JTu9JvU+Kc5RdAblR9G3qJvHAd5jEx82V5BRwx37VFI8gT7nAscdyk/IERiAuA==</t>
  </si>
  <si>
    <t>LIWNP-N1 on 04/05/2026 13:00</t>
  </si>
  <si>
    <t>3a100131-9c68-f111-ab0d-0022483f50cc</t>
  </si>
  <si>
    <t>cnfEe6zrJnJf4BHlVKYyqLgaag3C7JJ3PSR5UY1QVLmJxVJHXsugvyIZtuLg+9knq+MT2CKD9TOVp9RCCK8sZg==</t>
  </si>
  <si>
    <t>LIWNP-N1 on 04/05/2026 14:00</t>
  </si>
  <si>
    <t>f4cd6432-9c68-f111-ab0d-6045bd0f820b</t>
  </si>
  <si>
    <t>UDH4SLE5rWxy5p+NctacI3yDlHhYB1tTELzmVv2Avh8vPGGTQXZsdJBRyUlZJL9zR0vYylmIMxdc/ANo0yYBVw==</t>
  </si>
  <si>
    <t>LIWNP-N1 on 04/05/2026 15:00</t>
  </si>
  <si>
    <t>322a5d38-9c68-f111-ab0d-6045bd0f820b</t>
  </si>
  <si>
    <t>u28uQdlW1gEQyRbRVWhm3V0hRUKwn9UuhI2eDViX2rirnK+yNvQ5N4CE7uytDLvLzKlpQ8KvE79ZcRqphegyRQ==</t>
  </si>
  <si>
    <t>LIWNP-N1 on 04/05/2026 16:00</t>
  </si>
  <si>
    <t>ce100131-9c68-f111-ab0d-0022483f50cc</t>
  </si>
  <si>
    <t>sxAr/m/pJPQKC9aHxoLw4RtE9kRHKp9+K30xtNDE4NyItHFpEdyr44D59Nu1BUlq1Gcc11pQyfboFpcZK6AAXg==</t>
  </si>
  <si>
    <t>LIWNP-N1 on 04/05/2026 17:00</t>
  </si>
  <si>
    <t>22539332-9c68-f111-ab0d-7ced8db76850</t>
  </si>
  <si>
    <t>umvU7aTIk237f4NCE83fFFNZjAnUwFvla4uXW1NLjCYXNnH7v6TyNyMJQ4wrxmo8OadtjWc1ngOe8UNNdIx9Kg==</t>
  </si>
  <si>
    <t>LIWNP-N1 on 04/05/2026 18:00</t>
  </si>
  <si>
    <t>52d89238-9c68-f111-ab0d-7ced8db76850</t>
  </si>
  <si>
    <t>NTzm0QCgyT3IbgzFL7Ot8hW7jsbMM/YRdmUq7NKvoQgV/OT4NLDjDQfokdQJCaEJ2UL4IWFQzwbvvcYpKrPOng==</t>
  </si>
  <si>
    <t>LIWNP-N1 on 04/05/2026 19:00</t>
  </si>
  <si>
    <t>ddf15033-9c68-f111-ab0d-0022483f55e5</t>
  </si>
  <si>
    <t>MieqUYqRtU/v7WCDrFvEs5+sm2oT1j/yXZAdgxBZQ8VlP0jgpAKkuWfA36+MqzBsVXwqXLYvRD/u/9pFtdQJ+g==</t>
  </si>
  <si>
    <t>LIWNP-N1 on 04/05/2026 20:00</t>
  </si>
  <si>
    <t>dcf15033-9c68-f111-ab0d-0022483f55e5</t>
  </si>
  <si>
    <t>yEj3Nn5robXLf0jbiPCnZrOVqYsjeokW0wpCiaoKCKl5UEIgZIkUhXO6oX1zxgk6x4Ok1C8DCywWjyy1WuWBAA==</t>
  </si>
  <si>
    <t>LIWNP-N1 on 04/05/2026 21:00</t>
  </si>
  <si>
    <t>bb16d52d-9c68-f111-ab0d-0022483f0fd9</t>
  </si>
  <si>
    <t>kRmxNJBKWkWn9Pw/iVFF8/6sbbN0ww5SlV3TfqOAFpsAoiPcMr4VrHgLERmx9sIfFDlQu3W92q2oA/FPx6cpfg==</t>
  </si>
  <si>
    <t>LIWNP-N1 on 04/05/2026 22:00</t>
  </si>
  <si>
    <t>5a416534-9c68-f111-ab0d-6045bdf15730</t>
  </si>
  <si>
    <t>KlEORuotQm3bqlaAK3sV3+6Mmk6Da503q+pjMgjPR3S08QiMMvW5PJ9EdHC+M+XfOv6D/TSfQOFKnWIEaxCrnw==</t>
  </si>
  <si>
    <t>LIWNP-N1 on 04/05/2026 23:00</t>
  </si>
  <si>
    <t>f67cb130-9c68-f111-ab0c-6045bd119927</t>
  </si>
  <si>
    <t>3nVJuvig3Vzx8ZVIFrTj091PxzGHtvlIKhnu0oHytgpGEs6BzZOohYoxlOwJglotDpHhTrBETzRiETrP+7hqfQ==</t>
  </si>
  <si>
    <t>LIWNP-N1 on 05/05/2026 00:00</t>
  </si>
  <si>
    <t>eccd6432-9c68-f111-ab0d-6045bd0f820b</t>
  </si>
  <si>
    <t>aBN7gqLi5soid02kuWur+zI0/5eAMdDRX4cEJw2PNDPWx1OMLi6h0f9Oz4RVVfhFOW1jzqE3kzuyzREO5wPvcw==</t>
  </si>
  <si>
    <t>LIWNP-N1 on 05/05/2026 01:00</t>
  </si>
  <si>
    <t>2a7db130-9c68-f111-ab0c-6045bd119927</t>
  </si>
  <si>
    <t>bAavm2W02qdTjxNoZ8oC70jqK9iBls2z9s2ywd2vrpwp9AodLDC0JLmJc2FJ+MjlvWG5/xQjJAsu7UgJqcF1/w==</t>
  </si>
  <si>
    <t>LIWNP-N1 on 05/05/2026 02:00</t>
  </si>
  <si>
    <t>9cd1f936-9c68-f111-ab0d-0022483f50cc</t>
  </si>
  <si>
    <t>6iZP1Csi7PiR5aOoawQtAqWEtmKQ/LIDgzGkLp2JaKNmzC46hXOqC8XQ6lyDfR7cSA/RJ4qqS72LV5iK61CYkQ==</t>
  </si>
  <si>
    <t>LIWNP-N1 on 05/05/2026 03:00</t>
  </si>
  <si>
    <t>b4ce6432-9c68-f111-ab0d-6045bd0f820b</t>
  </si>
  <si>
    <t>XZ4zE4jGt4QhDUSXMLq1U94tqYtvMGRjntSkH623Vyrkzsr05N6nNOR6hLovGpuDGENyHvBmjFOuaY4t3MiMOQ==</t>
  </si>
  <si>
    <t>LIWNP-N1 on 05/05/2026 04:00</t>
  </si>
  <si>
    <t>ecce6432-9c68-f111-ab0d-6045bd0f820b</t>
  </si>
  <si>
    <t>qwvONwSOLNrd+YVNpu/DGuaDlnLB41rRcGCZZJeT6k5Kme+gMCLhIsE8YceF9aUPUNzNbsnxFw9MczPQYtbL9A==</t>
  </si>
  <si>
    <t>LIWNP-N1 on 05/05/2026 05:00</t>
  </si>
  <si>
    <t>3edcc839-9c68-f111-ab0d-0022483f0fd9</t>
  </si>
  <si>
    <t>Zwk+njqfQG5mMHI81veYo+iYmmm90lC6SO+tEmYWb+oXtRY8DxWnZ3bJAPo5e0pzt4TwYD79lyumifx52FpjbQ==</t>
  </si>
  <si>
    <t>LIWNP-N1 on 05/05/2026 06:00</t>
  </si>
  <si>
    <t>7d529332-9c68-f111-ab0d-7ced8db76850</t>
  </si>
  <si>
    <t>+mwGoCPBbAsYuTWxECaoLzV+ybU8nd/4By3ZVpat60HbgRNkE7auEqWHrGlezcTTnvHWNR7RFuOwa/tM1jF2nQ==</t>
  </si>
  <si>
    <t>LIWNP-N1 on 05/05/2026 07:00</t>
  </si>
  <si>
    <t>9ace6432-9c68-f111-ab0d-6045bd0f820b</t>
  </si>
  <si>
    <t>b13sKPQWXJYVQ6SfuIixwa9rdFQXHPjX4Zt+/j7T7xJKXkfGbUo/vaUY5aSJUmJvdxvT9E44h7Qv9B3loRRpsA==</t>
  </si>
  <si>
    <t>LIWNP-N1 on 05/05/2026 08:00</t>
  </si>
  <si>
    <t>0cce6432-9c68-f111-ab0d-6045bd0f820b</t>
  </si>
  <si>
    <t>NfUf0NTSGXC3Ndu2ma6v0SS7qI1LSG8wpZGbPpkBMIZE6Ywg0p7ZLIZMIG+GLrKb2vSM4oyQDBqddepgIR8JFQ==</t>
  </si>
  <si>
    <t>LIWNP-N1 on 05/05/2026 09:00</t>
  </si>
  <si>
    <t>f6afa333-9c68-f111-ab0d-6045bdf151e5</t>
  </si>
  <si>
    <t>L3Tv/7ycjFTpXKQ4AF5dOOfxnYnmXoxQgKWKI+FqHkNsd2Q6fdx9wVB+favPP366X59FQbdFNbiB8WI1e6IOSw==</t>
  </si>
  <si>
    <t>LIWNP-N1 on 05/05/2026 10:00</t>
  </si>
  <si>
    <t>3c5e0f35-9c68-f111-ab0d-6045bdf15895</t>
  </si>
  <si>
    <t>vhGFVuc7Zz1q3FEwSS+ya0nzRr/WwXbEs+wqBQYMfeycw5ffZvGWV3htba2NZaqGlpPtkJSekCcNOrCmKEXC4Q==</t>
  </si>
  <si>
    <t>LIWNP-N1 on 05/05/2026 11:00</t>
  </si>
  <si>
    <t>cd295d38-9c68-f111-ab0d-6045bd0f820b</t>
  </si>
  <si>
    <t>IzGeYS9Y31+4Yphk59Kgh6AbpjLkEakNQdK3BnoDiASz54sh86M96Iz7frFaGBKbErNWFAvCMBqK6Wq4G4nBXw==</t>
  </si>
  <si>
    <t>LIWNP-N1 on 05/05/2026 12:00</t>
  </si>
  <si>
    <t>f2f25033-9c68-f111-ab0d-0022483f55e5</t>
  </si>
  <si>
    <t>DAPfEfIyUc04ufxPQQ15yKCELBgzOmT76zSol4WutB07CfeSbGAtUgyuYf+MdKNpHUfE9Il/pNJ6Ew/hSLOfIw==</t>
  </si>
  <si>
    <t>LIWNP-N1 on 05/05/2026 13:00</t>
  </si>
  <si>
    <t>ed0cac33-9c68-f111-ab0c-7ced8d39b85a</t>
  </si>
  <si>
    <t>CnOxWpHnyWip48qao5KhnSt+kbR6MC/Py+4hPJ5z3fVkJXi0gex/xpPRAOZrlu+dNvdp/SYMAdufGkabkXK5+g==</t>
  </si>
  <si>
    <t>LIWNP-N1 on 05/05/2026 14:00</t>
  </si>
  <si>
    <t>fadbc839-9c68-f111-ab0d-0022483f0fd9</t>
  </si>
  <si>
    <t>ysWcUkt03fpOUXeltMbUR249v/VJiW8e2Fkc1ilbNxBU0NZKjjXx2RK1dfZA2t3bHYJqXNBz6Hqhvapi1E2n0g==</t>
  </si>
  <si>
    <t>LIWNP-N1 on 05/05/2026 15:00</t>
  </si>
  <si>
    <t>31bfa639-9c68-f111-ab0c-7ced8d39b85a</t>
  </si>
  <si>
    <t>X1pdgB8C9NvsOAqBaMmdGmPK6+lJLLSCRNcgPlY0MW4qdQnYRlKpthbZQR3DUi7T0/kakuMYxg7zQ4+O5/4H/w==</t>
  </si>
  <si>
    <t>LIWNP-N1 on 05/05/2026 16:00</t>
  </si>
  <si>
    <t>00f0cf33-9c68-f111-ab0d-0022483f0fd9</t>
  </si>
  <si>
    <t>GmuuEdNe4epPoXEtrjfk5E1ghbyU8pzkqNPzdEU3Akrknui4sHaxQ+SfDjpu1/eNBGYmltBOII0NO+cMXWmAkA==</t>
  </si>
  <si>
    <t>LIWNP-N1 on 05/05/2026 17:00</t>
  </si>
  <si>
    <t>39100131-9c68-f111-ab0d-0022483f50cc</t>
  </si>
  <si>
    <t>Wu+O1bcaYNgAW0dn7+bBNsyPeR9siUUSAU/1TkyudF8YSJIdFL7B0knpQPmmGuc1qBfc5n1BeDKly5PjYd215A==</t>
  </si>
  <si>
    <t>LIWNP-N1 on 05/05/2026 18:00</t>
  </si>
  <si>
    <t>bff25033-9c68-f111-ab0d-0022483f55e5</t>
  </si>
  <si>
    <t>v+606f2vn7gxVh8bw16916jR7WVbqz9CXMydNg8ETp3XvbdJVJ0JvDpqSgFZBh+ZTNaetpKDpWACABpmYkabtg==</t>
  </si>
  <si>
    <t>LIWNP-N1 on 05/05/2026 19:00</t>
  </si>
  <si>
    <t>a0bfa639-9c68-f111-ab0c-7ced8d39b85a</t>
  </si>
  <si>
    <t>uAZIuxMhkJFiHPJyQcKRkYUHDwqOXX1coAiKqIZuT26YkFkw4pwSJIpSPrKVQVWjT13C6prXL5FVzZ7o2bfwFg==</t>
  </si>
  <si>
    <t>LIWNP-N1 on 05/05/2026 20:00</t>
  </si>
  <si>
    <t>8b406534-9c68-f111-ab0d-6045bdf15730</t>
  </si>
  <si>
    <t>BDrE2kZJZWo8c+UPmHtIEWsd5K/b9ZKjDqrFMtoEsZhC/rKxJ/nNFlFLx/+RL0DyDpg1AmOlkeHeyRim5VFTng==</t>
  </si>
  <si>
    <t>LIWNP-N1 on 05/05/2026 21:00</t>
  </si>
  <si>
    <t>c5f15033-9c68-f111-ab0d-0022483f55e5</t>
  </si>
  <si>
    <t>oJCjfiU6lEx5Y3HDigV+i/iqIAESdTSd8L+wiKAzgUq9Lc5QQrnC/wAmXSyjFt5PYOuJUdlb2Tgkl22xzKd6Cw==</t>
  </si>
  <si>
    <t>LIWNP-N1 on 05/05/2026 22:00</t>
  </si>
  <si>
    <t>9c2aac36-9c68-f111-ab0c-6045bd119927</t>
  </si>
  <si>
    <t>RdfcSGUshL/fqAOTsyWpSvpeh5GURBPhFbocMGwr1Of6OtRy5jeq8G7bkj07OWFRi7sVx+nlMEG/IzO0sqlqJg==</t>
  </si>
  <si>
    <t>LIWNP-N1 on 05/05/2026 23:00</t>
  </si>
  <si>
    <t>e0295d38-9c68-f111-ab0d-6045bd0f820b</t>
  </si>
  <si>
    <t>0XoMOrpTYzDZDM7d3omHuWziW6WZ6MrzCb1w6phb/s2vZB16gYEMBYSB/pveF6ciyeHkfvXZnkhnWAMqy8bt1g==</t>
  </si>
  <si>
    <t>LIWNP-N1 on 06/05/2026 00:00</t>
  </si>
  <si>
    <t>6c2aac36-9c68-f111-ab0c-6045bd119927</t>
  </si>
  <si>
    <t>3JUDaR52Sfi/E5lDPhZh5xdtIxUnSyWl/IqB/Exx7gTVFmdVGFPqaW3eLi/8lhYc6g4GxxQWg1wJ91uWCXrIMg==</t>
  </si>
  <si>
    <t>LIWNP-N1 on 06/05/2026 01:00</t>
  </si>
  <si>
    <t>545e0f35-9c68-f111-ab0d-6045bdf15895</t>
  </si>
  <si>
    <t>YsPBby7Z/+1HvUDoPSotw1hJMP67c/RzXXARtt7lH5D0oSRQMk7upbpPHm8PJUxMwuR6+7uJXj1IBgim4rrnmQ==</t>
  </si>
  <si>
    <t>LIWNP-N1 on 06/05/2026 02:00</t>
  </si>
  <si>
    <t>fb529332-9c68-f111-ab0d-7ced8db76850</t>
  </si>
  <si>
    <t>c2TJiEQWXRlDZNZt5GOiY1GtUOMHbJWbyRDNng0csN6+unE79O5l1zZTa4b2ij7cb/IFFbPQh95sr+dKnhtZmA==</t>
  </si>
  <si>
    <t>LIWNP-N1 on 06/05/2026 03:00</t>
  </si>
  <si>
    <t>04ab3b2d-9c68-f111-ab0d-0022483f55e5</t>
  </si>
  <si>
    <t>Yji7+CIworjpLn+4c1AvSvj6aABTl36MyTx/+V4Ja1pEztRmk/EuCbjMcamipUhZQC7MmJcpHFcme56zAqmjiQ==</t>
  </si>
  <si>
    <t>LIWNP-N1 on 06/05/2026 04:00</t>
  </si>
  <si>
    <t>59b0a333-9c68-f111-ab0d-6045bdf151e5</t>
  </si>
  <si>
    <t>F3EGK46VBjaLVMDhKU7CtJXzQ+WVKWtcLoxyzDT7JEfPnMSgqBGHv5VHum1HJbyhrN8FOhFpLyasm9Is4bAjOg==</t>
  </si>
  <si>
    <t>LIWNP-N1 on 06/05/2026 05:00</t>
  </si>
  <si>
    <t>3bf0cf33-9c68-f111-ab0d-0022483f0fd9</t>
  </si>
  <si>
    <t>Wx94hex/KDt9Z6rLCTepojJizXBMgyFnCdP8kJR/f2CFle0e4l8us5SI7j6YojeN2mDXlJ1J8nr28f8txntyNw==</t>
  </si>
  <si>
    <t>LIWNP-N1 on 06/05/2026 06:00</t>
  </si>
  <si>
    <t>ee295d38-9c68-f111-ab0d-6045bd0f820b</t>
  </si>
  <si>
    <t>1AcWpwO4uhbxzu6/6NMI8OynOev1XW4VgSfuZ6t3gP/NWgGG5PV0bXQ2McIehv+hGdaC9SUUda9Fv6Q0hEtGAQ==</t>
  </si>
  <si>
    <t>LIWNP-N1 on 06/05/2026 07:00</t>
  </si>
  <si>
    <t>c72bac36-9c68-f111-ab0c-6045bd119927</t>
  </si>
  <si>
    <t>XMQi4VUwhooKSseP2y1dc3MiRrPvo+oLG9kNHJFrjDzMTcSjr+3S8IoqLP6Eo9kktJNnIg1DhtkrVDD34PLNaw==</t>
  </si>
  <si>
    <t>LIWNP-N1 on 06/05/2026 08:00</t>
  </si>
  <si>
    <t>a1190f3b-9c68-f111-ab0d-6045bdf15895</t>
  </si>
  <si>
    <t>gNMsckMchtSIIviM9t9Bm6gWKw68NIkckISgDUTABEuEqNYyWWhuACLY+msiHKJOZgkI40yXkloGGGJkUbK2vA==</t>
  </si>
  <si>
    <t>LIWNP-N1 on 06/05/2026 09:00</t>
  </si>
  <si>
    <t>52100131-9c68-f111-ab0d-0022483f50cc</t>
  </si>
  <si>
    <t>ACafpgIZSKBNGGkqWJaHN4+TPiV+6qvr0iGu+pAbP+dPf8sKuTpq+gib2CT5ZnBmohySkbmLsSYY5wNCnwYRDg==</t>
  </si>
  <si>
    <t>LIWNP-N1 on 06/05/2026 10:00</t>
  </si>
  <si>
    <t>8a406534-9c68-f111-ab0d-6045bdf15730</t>
  </si>
  <si>
    <t>v6CS8RIvx5htvJ8H6YYLPQFFE9EkvQnIGorFSDQhrJ18LDkUxoRE+yHOUPxzbxbJjkG9/MS6P0q5drFyWkEeGw==</t>
  </si>
  <si>
    <t>LIWNP-N1 on 06/05/2026 11:00</t>
  </si>
  <si>
    <t>61f0cf33-9c68-f111-ab0d-0022483f0fd9</t>
  </si>
  <si>
    <t>sOXci5aZkLwqgHyFs8s2B7KQo+zefhe2ug1ZQSQ3dveh9gACtYTbwVtEfA8myuVnuoO3GzlwPI8VX1l2qBsKEw==</t>
  </si>
  <si>
    <t>LIWNP-N1 on 06/05/2026 12:00</t>
  </si>
  <si>
    <t>1bd1f936-9c68-f111-ab0d-0022483f50cc</t>
  </si>
  <si>
    <t>ZaGddxuZxM6EQOLkUkoLFXvSNvedcpomGp+OAu/HrxzJ//x7WUiQ3HPpmf+njXvcJtwcdkEYX2kGQnWxhsiONw==</t>
  </si>
  <si>
    <t>LIWNP-N1 on 06/05/2026 13:00</t>
  </si>
  <si>
    <t>fd406534-9c68-f111-ab0d-6045bdf15730</t>
  </si>
  <si>
    <t>+QK0DnInFGwOTTjtYhX62zhhC4a9VD+qQZKnU2k8KOqyfkkUk0fL5qRhM1WZRtqrHCIeaHQqB60OXXdXq1pQzQ==</t>
  </si>
  <si>
    <t>LIWNP-N1 on 06/05/2026 14:00</t>
  </si>
  <si>
    <t>93406534-9c68-f111-ab0d-6045bdf15730</t>
  </si>
  <si>
    <t>KVifrXkiDNlntzqTUiI3Z2gGxkc4lTmQrZjjpPHVqgdc+guyWpe9PV1AUIq09jUpytwZUFFKefphPBxCnhS41w==</t>
  </si>
  <si>
    <t>LIWNP-N1 on 06/05/2026 15:00</t>
  </si>
  <si>
    <t>5df54b39-9c68-f111-ab0d-0022483f55e5</t>
  </si>
  <si>
    <t>eu25oF/Sz0fyNl+VeGjmKe0muccsXIW/KZG5cSDe5gx0+YI4mzn+EdnjV2eNfufjqXTKzwC5hll/EcSOrcyv7Q==</t>
  </si>
  <si>
    <t>LIWNP-N1 on 06/05/2026 16:00</t>
  </si>
  <si>
    <t>cacd6432-9c68-f111-ab0d-6045bd0f820b</t>
  </si>
  <si>
    <t>hTHyjvF9CyugAFJaUfolqoOBydJfBITibYdW76Sc7vlZ8OQjlzCqit7X6whpV74KgNz84G2dvPuMqm1HJWO50Q==</t>
  </si>
  <si>
    <t>LIWNP-N1 on 06/05/2026 17:00</t>
  </si>
  <si>
    <t>f27cb130-9c68-f111-ab0c-6045bd119927</t>
  </si>
  <si>
    <t>6LgNX3R8miL0JRaDh05pVsKi/U50PImh4X9hjPeHxzM+g1JoPhLHyOSDlR3EfOjKDqj/hz24pUeuNAhirrt41Q==</t>
  </si>
  <si>
    <t>LIWNP-N1 on 06/05/2026 18:00</t>
  </si>
  <si>
    <t>83406534-9c68-f111-ab0d-6045bdf15730</t>
  </si>
  <si>
    <t>VaiZ23sEpGJ2OAA6pTDlaIkCnPVeCb113KDNajTGRgGrPHhXZsNe5iEn38EHjhepqfoZ9MGVIgv3oJ5CgnXUPg==</t>
  </si>
  <si>
    <t>LIWNP-N1 on 06/05/2026 19:00</t>
  </si>
  <si>
    <t>ec406534-9c68-f111-ab0d-6045bdf15730</t>
  </si>
  <si>
    <t>p9HRalFHQtbWqIw2qf8DcIkj0s/pMcUaD1TeRDveMM0dLmo+PHqfucwv/GnSJRPIKamzYUbOKkCDTOMZTzuFWQ==</t>
  </si>
  <si>
    <t>LIWNP-N1 on 06/05/2026 20:00</t>
  </si>
  <si>
    <t>20b0a333-9c68-f111-ab0d-6045bdf151e5</t>
  </si>
  <si>
    <t>4Y0KoD9TDPHrWenRQ2MMhAe/RXvm5K4YtWOB38W3OBSNZDoYrCLs0XltC6vsA19jYs0avnh4wNKT6Cx1nT2nQg==</t>
  </si>
  <si>
    <t>LIWNP-N1 on 06/05/2026 21:00</t>
  </si>
  <si>
    <t>89100131-9c68-f111-ab0d-0022483f50cc</t>
  </si>
  <si>
    <t>z8jAG5jIuOvzoBsZshqOMyLR8TH/rO2lbwvKhfKw3pyMx0FAyv3dVVPQDKhSRaaMGJEeXHte8dXocJQSgi7gzg==</t>
  </si>
  <si>
    <t>LIWNP-N1 on 06/05/2026 22:00</t>
  </si>
  <si>
    <t>672a5d38-9c68-f111-ab0d-6045bd0f820b</t>
  </si>
  <si>
    <t>SJuWURK4MvZtBzG9WmlXAjJynXzdrAx7Ad1kZrIbekLYlp0Fuin8U2heEu2Mb5Qin4JBWReUc8mNf/UeghWpTg==</t>
  </si>
  <si>
    <t>LIWNP-N1 on 06/05/2026 23:00</t>
  </si>
  <si>
    <t>1b539332-9c68-f111-ab0d-7ced8db76850</t>
  </si>
  <si>
    <t>m7XUgVE3PoobOdXo73rj0T+aDvjobJnfZfmhq93jZThmzr8r92r50eqbZTHsmSdVA/kuqGWjd96WcAP+pwWNIg==</t>
  </si>
  <si>
    <t>LIWNP-N1 on 07/05/2026 00:00</t>
  </si>
  <si>
    <t>252cac36-9c68-f111-ab0c-6045bd119927</t>
  </si>
  <si>
    <t>2PgmViaIAjE52JfJFJlYhRSoyppcpiZSv/rFVLCREU7dQ6RmbhZbjcZ/Sd8/Ka1DHoA/Y8gjrajrBhU9CrLFMA==</t>
  </si>
  <si>
    <t>LIWNP-N1 on 07/05/2026 01:00</t>
  </si>
  <si>
    <t>6e5d0f35-9c68-f111-ab0d-6045bdf15895</t>
  </si>
  <si>
    <t>tMUnEhCo4cZbCnMvvTHAk0IOV8I6U/KqAMEeSdo85MEMbTrvh2xDGNwCB1ceLEUvEdkhhBVsondjd3CKRzghCQ==</t>
  </si>
  <si>
    <t>LIWNP-N1 on 07/05/2026 02:00</t>
  </si>
  <si>
    <t>d8f15033-9c68-f111-ab0d-0022483f55e5</t>
  </si>
  <si>
    <t>BpdCCT5jsrWWOKOjBYroWAYOhIotB25Mv8r2heVCMLSqtHum7j/APQ6AaV5UgimyInQrLxJFJpATUU8pf7NBxA==</t>
  </si>
  <si>
    <t>LIWNP-N1 on 07/05/2026 03:00</t>
  </si>
  <si>
    <t>20f06e2e-9c68-f111-ab0d-6045bdf15730</t>
  </si>
  <si>
    <t>K5KsHvxG4+X5SBfN2TDorlH69env7FaHtNEsk+QJOqoYCIlRMF1W9BqJzAo+itERav2q0ElAlpxtC/qRP8C/Bw==</t>
  </si>
  <si>
    <t>LIWNP-N1 on 07/05/2026 04:00</t>
  </si>
  <si>
    <t>8c479c39-9c68-f111-ab0d-6045bdf151e5</t>
  </si>
  <si>
    <t>VrRfPDPccqDyEQGs9E/WUKJFS4JKOPTaHVFpLjrnxma1E5/92egotJosJx2/hqMVh2M5vSqZSSaFku+W1YTAmg==</t>
  </si>
  <si>
    <t>LIWNP-N1 on 07/05/2026 05:00</t>
  </si>
  <si>
    <t>e6ce6432-9c68-f111-ab0d-6045bd0f820b</t>
  </si>
  <si>
    <t>dBmbsDm16fxJFAo3RWKecSHzJaaL9rkUPcgsQawCA0EVdHzlPmFfxMrFQEmXlxyujuAitq24/XSNsgfvJlKa2A==</t>
  </si>
  <si>
    <t>LIWNP-N1 on 07/05/2026 06:00</t>
  </si>
  <si>
    <t>aeafa333-9c68-f111-ab0d-6045bdf151e5</t>
  </si>
  <si>
    <t>LqcoVmH1qK9NVhQhIhNX5YqNVfQmYK7qH7jpCINwqfEWss+8rivb565Dw1O6fK301rGjSUXOUxxQTkLt76qjkQ==</t>
  </si>
  <si>
    <t>LIWNP-N1 on 07/05/2026 07:00</t>
  </si>
  <si>
    <t>43f0cf33-9c68-f111-ab0d-0022483f0fd9</t>
  </si>
  <si>
    <t>Qm/QuAmIJuH4QDJQ7VxppOJ2LqU9Z7YjfYxtmfwcu2rBz31HH/GYHBeuo4E3/+k0Ob4295OLu+82z+SnGGfRmw==</t>
  </si>
  <si>
    <t>LIWNP-N1 on 07/05/2026 08:00</t>
  </si>
  <si>
    <t>b7100131-9c68-f111-ab0d-0022483f50cc</t>
  </si>
  <si>
    <t>516f+5sFuQnxiJsoDBCwymlLx2fcsO3oFWCMt9q5UiUBoHGhYkszNTD0TTYz+850F31zjI+tsOesXkt0BdhpBQ==</t>
  </si>
  <si>
    <t>LIWNP-N1 on 07/05/2026 09:00</t>
  </si>
  <si>
    <t>60f25033-9c68-f111-ab0d-0022483f55e5</t>
  </si>
  <si>
    <t>Y6qOIprlGDSWqAHmEtriZf7wCkfIokzwOuzzfm/Qd98HQ2HbYObt4ALuq1Z/sjJHynmMFq6UDCfuBFXLeaUr/A==</t>
  </si>
  <si>
    <t>LIWNP-N1 on 07/05/2026 10:00</t>
  </si>
  <si>
    <t>45ce6432-9c68-f111-ab0d-6045bd0f820b</t>
  </si>
  <si>
    <t>1Jx7FSuCxDrwVaRgyWAkSSx6wqH914c82+J5dzR1/t8h4aLBUs3Hq2UttQxjWOC1syWZl4CtAnjrkMCtcAEp0g==</t>
  </si>
  <si>
    <t>LIWNP-N1 on 07/05/2026 11:00</t>
  </si>
  <si>
    <t>0dd1f936-9c68-f111-ab0d-0022483f50cc</t>
  </si>
  <si>
    <t>EmF/hoiO9n4o3SypPeiehsSQ4uSatvUAqdJCxX9gzSRJK5t0jKuak1rA8SXReL1IsuiTWYdzm0I4Oh4qYQ7+xg==</t>
  </si>
  <si>
    <t>LIWNP-N1 on 07/05/2026 12:00</t>
  </si>
  <si>
    <t>4b100131-9c68-f111-ab0d-0022483f50cc</t>
  </si>
  <si>
    <t>z/k+H/nsjLiLM/oc7hJY0cjpjqRCUqjLkLuiLkISOTyGCK/oFiggpi+dBjMmueWG9DQyys7+15AqtEIqTtKY/Q==</t>
  </si>
  <si>
    <t>LIWNP-N1 on 07/05/2026 13:00</t>
  </si>
  <si>
    <t>805e0f35-9c68-f111-ab0d-6045bdf15895</t>
  </si>
  <si>
    <t>PXIrfwH63lWQDe1B67xsJgcNzbfqatKG6880mTRnZmowBrckyvX09J+nk1Z1YJfbC/p7THZX6v1pdHe5IMd4hQ==</t>
  </si>
  <si>
    <t>LIWNP-N1 on 07/05/2026 14:00</t>
  </si>
  <si>
    <t>eb529332-9c68-f111-ab0d-7ced8db76850</t>
  </si>
  <si>
    <t>LLfGcohdUr3qSyketjG5qcA6aYfXCicyod8/p0riPzZsxXbpik9u7xmq+zSd2ExkWByAk9f5BXK4I6swrIXMSg==</t>
  </si>
  <si>
    <t>LIWNP-N1 on 07/05/2026 15:00</t>
  </si>
  <si>
    <t>16416534-9c68-f111-ab0d-6045bdf15730</t>
  </si>
  <si>
    <t>H7haozY7xnrUO+6288p5ZBMYYV+qBmv0UJMFWFrbNyHbLhF3PUuZauklKIiKJWoFTtsjYGYxGiL4HaFyRrLEqQ==</t>
  </si>
  <si>
    <t>LIWNP-N1 on 07/05/2026 16:00</t>
  </si>
  <si>
    <t>18f35033-9c68-f111-ab0d-0022483f55e5</t>
  </si>
  <si>
    <t>UkHFsH1vL+wuUbp3lOP6Uw5/5qZG3RIX2LJoHk6WDyLHzDqBurtGywiCLjzoKbp0owpVGBY04TnbufO+KWDIyQ==</t>
  </si>
  <si>
    <t>LIWNP-N1 on 07/05/2026 17:00</t>
  </si>
  <si>
    <t>26f06e2e-9c68-f111-ab0d-6045bdf15730</t>
  </si>
  <si>
    <t>R2KnhWrbo4isrmvD+8VfKoHvgY+RpTSxJ3BWxAOBNbqu6hu3R1C9YoLxFnlCnHutyi5mJ+wWzQ64iFe3/YAUXQ==</t>
  </si>
  <si>
    <t>LIWNP-N1 on 07/05/2026 18:00</t>
  </si>
  <si>
    <t>255e0f35-9c68-f111-ab0d-6045bdf15895</t>
  </si>
  <si>
    <t>MoBii4151JEz5L/9QhifBWLZhthqSOI0bsZEp9vS83lHz3lDFXNOn1hr27CUrfUfrV01s2FXPRNfL9llQUU1Qg==</t>
  </si>
  <si>
    <t>LIWNP-N1 on 07/05/2026 19:00</t>
  </si>
  <si>
    <t>f216d52d-9c68-f111-ab0d-0022483f0fd9</t>
  </si>
  <si>
    <t>SOPTjvHnaoznOnhEBcw+WyPSjCTbxrmtwCVIROCyiJyHZdesb4Pd4yZQBdV0junGc/CVNWRhUuEAehdA2cCFYg==</t>
  </si>
  <si>
    <t>LIWNP-N1 on 07/05/2026 20:00</t>
  </si>
  <si>
    <t>af7cb130-9c68-f111-ab0c-6045bd119927</t>
  </si>
  <si>
    <t>iVQ/egO1pyCK0O9C7OctZwaPxja9Bfx8DgBoW/Ci7rhBQkSBRoYNxujWTWnRI1KV7/8+tcsKGMAY6duM0JyVNA==</t>
  </si>
  <si>
    <t>LIWNP-N1 on 07/05/2026 21:00</t>
  </si>
  <si>
    <t>022a5d38-9c68-f111-ab0d-6045bd0f820b</t>
  </si>
  <si>
    <t>dL668CcneFFyTsK0giByRVWLAAIdw6xRx14uEfwythcwLHG4Pl7oAWLHXkBDwHB6iF+yEn0/074k73UUSDlR+g==</t>
  </si>
  <si>
    <t>LIWNP-N1 on 07/05/2026 22:00</t>
  </si>
  <si>
    <t>a0416534-9c68-f111-ab0d-6045bdf15730</t>
  </si>
  <si>
    <t>uSBtQi0HGVIgc+3F0uLxRbXzKygfamuYP1bwnJ3QcEkvi89iuePWOJPUQMuI5pjyL5dQMlQvSYJdehpk8i6n5g==</t>
  </si>
  <si>
    <t>LIWNP-N1 on 07/05/2026 23:00</t>
  </si>
  <si>
    <t>c6bfa639-9c68-f111-ab0c-7ced8d39b85a</t>
  </si>
  <si>
    <t>CURb4XW5kJHvMV6PqHWd6JK5dXI9ZV6q0rWTW1ER2/3//9FDtleBL/GdO/TrrOoUJxCHF63SOqIp4urIeWhS1g==</t>
  </si>
  <si>
    <t>LIWNP-N1 on 08/05/2026 00:00</t>
  </si>
  <si>
    <t>9d7cb130-9c68-f111-ab0c-6045bd119927</t>
  </si>
  <si>
    <t>DJqL2idZicVemlxn7wiAJxdow94h2b6JovF39QE69xf+/NTyt+GiIwlGNjFZmz2htgQVzLxXLaFv7AVHfBCWpw==</t>
  </si>
  <si>
    <t>LIWNP-N1 on 08/05/2026 01:00</t>
  </si>
  <si>
    <t>b82a5d38-9c68-f111-ab0d-6045bd0f820b</t>
  </si>
  <si>
    <t>pNGMZzryu9DH3qAm/fgNfLEWTRCzi/f6a9tOvuA3v3uptWzE313hogxoxDRiXcK1ylFN+Vt+x8WEiQhpyFYFDQ==</t>
  </si>
  <si>
    <t>LIWNP-N1 on 08/05/2026 02:00</t>
  </si>
  <si>
    <t>8c5d0f35-9c68-f111-ab0d-6045bdf15895</t>
  </si>
  <si>
    <t>Zsu7OIjB3yBvpT5mCK1vbkNlHUne1+gP+s6TMqcfqsm20hJEuUvjCL9+O8ah4tzrZnmIcI5ELCFuMKB7taE0oQ==</t>
  </si>
  <si>
    <t>LIWNP-N1 on 08/05/2026 03:00</t>
  </si>
  <si>
    <t>acce6432-9c68-f111-ab0d-6045bd0f820b</t>
  </si>
  <si>
    <t>df33a5p5bQ+yuLMnS4X//1o/gmKAC1CG4XOzDbxDK6/lyUFQ2txslCQIiQcPpYcsgAT5V0qCHWX0Kw/jMCJ4zw==</t>
  </si>
  <si>
    <t>LIWNP-N1 on 08/05/2026 04:00</t>
  </si>
  <si>
    <t>a7f25033-9c68-f111-ab0d-0022483f55e5</t>
  </si>
  <si>
    <t>fR9rKw0jZwcgSo9DxnAijePZoAyj+stTnrDh4aXShZrGTYQlvTxHgbIo4SrA4poBHO8IfqXJaiPfNZqiCpJqhg==</t>
  </si>
  <si>
    <t>LIWNP-N1 on 08/05/2026 05:00</t>
  </si>
  <si>
    <t>27f0cf33-9c68-f111-ab0d-0022483f0fd9</t>
  </si>
  <si>
    <t>HwOP6dr4UTfDEmYHSJurSVnIY4pc+dhPYGoq1I82hYuWWyAqKH9Fa8m3uB706so3e8s0E7j0/Ow1W/Swvz9A8w==</t>
  </si>
  <si>
    <t>LIWNP-N1 on 08/05/2026 06:00</t>
  </si>
  <si>
    <t>fd7cb130-9c68-f111-ab0c-6045bd119927</t>
  </si>
  <si>
    <t>9ivg1/rEjL1GcBwJRzO851i1UaByNbxsBPApv5dI8JYRTY/ehNL15U/7XHlfaHkWp2GRRGGJqOOAOTn8/7TM0Q==</t>
  </si>
  <si>
    <t>LIWNP-N1 on 08/05/2026 07:00</t>
  </si>
  <si>
    <t>f8cd6432-9c68-f111-ab0d-6045bd0f820b</t>
  </si>
  <si>
    <t>XotjPZ67yKDKO40uFBtVJrdZpdvqXEaFJfEeRLLPuF5dKvbS5CgOSvWwwfOe51aMpSmH5jvND6NhnSfO522Unw==</t>
  </si>
  <si>
    <t>LIWNP-N1 on 08/05/2026 08:00</t>
  </si>
  <si>
    <t>ab5e0f35-9c68-f111-ab0d-6045bdf15895</t>
  </si>
  <si>
    <t>WgnFdAS80fZ4V4BpMTrg6lLpTLimUHPeYF85NwB4mnbW+V4zjSRqA2HxpcPkcdKpc9eGAVh+e531LnyKoNJJFw==</t>
  </si>
  <si>
    <t>LIWNP-N1 on 08/05/2026 09:00</t>
  </si>
  <si>
    <t>ddefcf33-9c68-f111-ab0d-0022483f0fd9</t>
  </si>
  <si>
    <t>krv1pz0/ErSAXAq1NsvUdBWgGk+kJyJ21yxmBMgQj5Eu0x1z0jGkUCnHLg5TyE3Tkr0S0xvWuuANDsQKLFAR4A==</t>
  </si>
  <si>
    <t>LIWNP-N1 on 08/05/2026 10:00</t>
  </si>
  <si>
    <t>b1529332-9c68-f111-ab0d-7ced8db76850</t>
  </si>
  <si>
    <t>WvnPfgKPAnPYpC1mMu2ZW+Uz/n5rs+5AeQ1B8mxrUI69gFEgAXTF4RLDwB2EhLLFfbrmJpcJxVRpJDHFa3s0LA==</t>
  </si>
  <si>
    <t>LIWNP-N1 on 08/05/2026 11:00</t>
  </si>
  <si>
    <t>307db130-9c68-f111-ab0c-6045bd119927</t>
  </si>
  <si>
    <t>KrUKFwzDnTwRsCW1XdrQJRaEauilgnq0vlrV5f4IYT0f935C86lsbUASHFG+Yb2JvBdXd5oHJXpl/KwB3CdN2w==</t>
  </si>
  <si>
    <t>LIWNP-N1 on 08/05/2026 12:00</t>
  </si>
  <si>
    <t>bcbc5d3a-9c68-f111-ab0d-6045bdf15730</t>
  </si>
  <si>
    <t>ogwa/fjG1U8mwJTUZpS61oTy1UzEBQZpKn/s6JR1zT8mM+C7xWZaoT7NY7QBJTLR8uHxHD5+uNj0adHlqGowjw==</t>
  </si>
  <si>
    <t>LIWNP-N1 on 08/05/2026 13:00</t>
  </si>
  <si>
    <t>df0cac33-9c68-f111-ab0c-7ced8d39b85a</t>
  </si>
  <si>
    <t>KGWfoSfQWL5rbjIlyiUwDiHcnqKTLVtrG4rRjR3LHcJOokOL//gX3LLpoXHc4CVMZvguv3dAy/EiO0mjC5GVWQ==</t>
  </si>
  <si>
    <t>LIWNP-N1 on 08/05/2026 14:00</t>
  </si>
  <si>
    <t>e92aac36-9c68-f111-ab0c-6045bd119927</t>
  </si>
  <si>
    <t>BWQCTAdZ6qcnrOPwv2G3+dukO6sQN2FGLnFEok72hqaFKcNg3jgkfAZVqS0HdubLXGdXG3VFT10pY4A0e91Qow==</t>
  </si>
  <si>
    <t>LIWNP-N1 on 08/05/2026 15:00</t>
  </si>
  <si>
    <t>060dac33-9c68-f111-ab0c-7ced8d39b85a</t>
  </si>
  <si>
    <t>CALJLQ1OMde2orNaz1H54qNEw3z/aNb3TxjUC4NVtSFgmcQgR5oGijqwJTpmQq/P2UITNfgTAkJa3kSX2D3c8A==</t>
  </si>
  <si>
    <t>LIWNP-N1 on 08/05/2026 16:00</t>
  </si>
  <si>
    <t>f4f54b39-9c68-f111-ab0d-0022483f55e5</t>
  </si>
  <si>
    <t>hdOw6JfGGm6X072c+uYIMfbvUAg0IiDz0d5iT9QLQYvOvoAVUo0F8rIZTIqXm+080UOwMcNS+6zCr/wgi7RIJQ==</t>
  </si>
  <si>
    <t>LIWNP-N1 on 08/05/2026 17:00</t>
  </si>
  <si>
    <t>eabc5d3a-9c68-f111-ab0d-6045bdf15730</t>
  </si>
  <si>
    <t>61iwrPT7lk2A1dmAovKnPDMOQYezO0d8sCmNuTydj5nFkpTZH+6y5xXmDII6sfKaE+A+MJjhJEE49R22I+yUSw==</t>
  </si>
  <si>
    <t>LIWNP-N1 on 08/05/2026 18:00</t>
  </si>
  <si>
    <t>11f06e2e-9c68-f111-ab0d-6045bdf15730</t>
  </si>
  <si>
    <t>T4wfxozCo5mfYWPZY+rxrsJblhZwHxf36ogGdPBbsAnyIiejL0BdkC25/XFd9P/lqXJi+pNMO3WQEuV05KGoiA==</t>
  </si>
  <si>
    <t>LIWNP-N1 on 08/05/2026 19:00</t>
  </si>
  <si>
    <t>db406534-9c68-f111-ab0d-6045bdf15730</t>
  </si>
  <si>
    <t>tTBGNtnbdeo0EarLAIUG75zUNLtBRf2zH0JYVFIgkQFYuaXCVWiyYm2v6PskTTLBTf4b2pzafxr79XAo5hu2Aw==</t>
  </si>
  <si>
    <t>LIWNP-N1 on 08/05/2026 20:00</t>
  </si>
  <si>
    <t>e7afa333-9c68-f111-ab0d-6045bdf151e5</t>
  </si>
  <si>
    <t>FbL373ZK1ZjSWIcACtKEgb2x5QaBsPZgWtkzKhX6wzpyCf1PCYaKRkO41IzUq0R80dPtYD7/65BI4LQEIzCAWQ==</t>
  </si>
  <si>
    <t>LIWNP-N1 on 08/05/2026 21:00</t>
  </si>
  <si>
    <t>8eb0a333-9c68-f111-ab0d-6045bdf151e5</t>
  </si>
  <si>
    <t>8xVKuRO8fj69RxXLCYtd4PhHqXR0dXWUPuqs8EJXccnqfTwsGKOuKveCpm+xJSkCs10ESJUcYgiyQYm+/ej9zQ==</t>
  </si>
  <si>
    <t>LIWNP-N1 on 08/05/2026 22:00</t>
  </si>
  <si>
    <t>35afa333-9c68-f111-ab0d-6045bdf151e5</t>
  </si>
  <si>
    <t>9s8nUnAL6aZnbZfklys/RMx7BRxQDEyduWEUpql43gLbfJ3PFjGJ8tE+8FIAhmV8Ujc4odKZgCgOG7fReFKA4Q==</t>
  </si>
  <si>
    <t>LIWNP-N1 on 08/05/2026 23:00</t>
  </si>
  <si>
    <t>b3f0cf33-9c68-f111-ab0d-0022483f0fd9</t>
  </si>
  <si>
    <t>L87u8/p6M/a45RElVRmzECyxMiE5KRRa9jaFtQgDmSPsXALrKfS271Y0WaAPzYiYwvfLy0L4RtlCudAn9xXQbA==</t>
  </si>
  <si>
    <t>LIWNP-N1 on 09/05/2026 00:00</t>
  </si>
  <si>
    <t>cd416534-9c68-f111-ab0d-6045bdf15730</t>
  </si>
  <si>
    <t>NxIUyPhGEpd2I/fpkNu6wENpvb3XGMIk8scFB8dFITT+JRfbp02iFr29U1xWO9ZUhZhfsYJYyOo5QtpGdHc5xA==</t>
  </si>
  <si>
    <t>LIWNP-N1 on 09/05/2026 01:00</t>
  </si>
  <si>
    <t>5b100131-9c68-f111-ab0d-0022483f50cc</t>
  </si>
  <si>
    <t>9qxCk5GoyNiPzpsFDdXkDd9V6AvOp86gKEY0KXApzh900NIk5SeoAtv9bogvxLBMWXLAi0fhtbuQOIysMOG2wA==</t>
  </si>
  <si>
    <t>LIWNP-N1 on 09/05/2026 02:00</t>
  </si>
  <si>
    <t>4ba4b32d-9c68-f111-ab0c-7ced8d39b85a</t>
  </si>
  <si>
    <t>0BpxbtkMn1sv1cQEhMjF2hf/2GpAVR1bb+jbJqaGQZ7yb63+gp2d/KCSf36IrI/lRBkJArDWQAf4yJY6lP4dxA==</t>
  </si>
  <si>
    <t>LIWNP-N1 on 09/05/2026 03:00</t>
  </si>
  <si>
    <t>3a479c39-9c68-f111-ab0d-6045bdf151e5</t>
  </si>
  <si>
    <t>ZrO5r3Q1mX097FJGWluurpF4F7IAzHYvfewjZGOsUQvHbyAG432X1iPEluhvIyFiA39WcFYuxFtBKS1RclVMLg==</t>
  </si>
  <si>
    <t>LIWNP-N1 on 09/05/2026 04:00</t>
  </si>
  <si>
    <t>09f06e2e-9c68-f111-ab0d-6045bdf15730</t>
  </si>
  <si>
    <t>kOYCpK6IMuV9CaNJgKaGVB+ghyNexD4GBr4XG+g2d7JFqTUa4aIehzINGPiYvAX1ZWXsCzrS6DC8aPSZhF8Q4Q==</t>
  </si>
  <si>
    <t>LIWNP-N1 on 09/05/2026 05:00</t>
  </si>
  <si>
    <t>9c529332-9c68-f111-ab0d-7ced8db76850</t>
  </si>
  <si>
    <t>WQkbG8KOkicXPT5v+K4SGI0Fi1ARxVPzITT0Bd7PHQ/BmdBrEfdRH9G8g1aevcM36DFeJ/rZJb5TS7A9pmOcyw==</t>
  </si>
  <si>
    <t>LIWNP-N1 on 09/05/2026 06:00</t>
  </si>
  <si>
    <t>4b2a5d38-9c68-f111-ab0d-6045bd0f820b</t>
  </si>
  <si>
    <t>TJFlqx3lvUONY0QEUlB/IzGq1Xxuyw+TgCiWM1c9HrqlAJc902GffLbTrV0LRi9Y2DvQ1mkcE0rxtvgSXhXVAA==</t>
  </si>
  <si>
    <t>LIWNP-N1 on 09/05/2026 07:00</t>
  </si>
  <si>
    <t>d0afa333-9c68-f111-ab0d-6045bdf151e5</t>
  </si>
  <si>
    <t>3whMXwSFK3r5zgELSv4trG099b68YONU45+cSrXacgvbiEeQ3ZHrlCFKlV8fs1rnk4acSgQl5h+boZMVkAL10w==</t>
  </si>
  <si>
    <t>LIWNP-N1 on 09/05/2026 08:00</t>
  </si>
  <si>
    <t>06f0cf33-9c68-f111-ab0d-0022483f0fd9</t>
  </si>
  <si>
    <t>iDVTD8vDGCu3ZT4RKTAuL/R4esRcpwoBcXbuOcjXPipilA1zLvWyY4lwtF/tLPgz4UkJxjUyyI9aiCQWC31VdA==</t>
  </si>
  <si>
    <t>LIWNP-N1 on 09/05/2026 09:00</t>
  </si>
  <si>
    <t>ce7cb130-9c68-f111-ab0c-6045bd119927</t>
  </si>
  <si>
    <t>UF7nnArqgxWL2Q2/CsLpRMS0dv56I5YLmjjYDR/lNpLKGaaSb1LxUoSapT2F6HfKe5ozwd8Gi4xlOlmZoCdVLQ==</t>
  </si>
  <si>
    <t>LIWNP-N1 on 09/05/2026 10:00</t>
  </si>
  <si>
    <t>ad100131-9c68-f111-ab0d-0022483f50cc</t>
  </si>
  <si>
    <t>RMW5eMjizWZEwnL3JKiU/ltwW1tMpEZt8cb5uPODezzvksd88raMWd2iv7amnoTMd0JaRCwn/hnYJjZQ61WYfw==</t>
  </si>
  <si>
    <t>LIWNP-N1 on 09/05/2026 11:00</t>
  </si>
  <si>
    <t>407db130-9c68-f111-ab0c-6045bd119927</t>
  </si>
  <si>
    <t>0tuOByabalbofQjEOJkQVPRpTK7BdcI5lJDx9JQpVvZgP252r0az6Mw51lLUJLm9pdt7c7GOZCs+L/ueDJMpRA==</t>
  </si>
  <si>
    <t>LIWNP-N1 on 09/05/2026 12:00</t>
  </si>
  <si>
    <t>21b0a333-9c68-f111-ab0d-6045bdf151e5</t>
  </si>
  <si>
    <t>YEuDLHl36xmUogNV9UlejsKJ0XWsUrkk+NKenO+fsR1IGdwTXheX8uQiUtabq/29bP48pLMXmyKJJN0VefNGZA==</t>
  </si>
  <si>
    <t>LIWNP-N1 on 09/05/2026 13:00</t>
  </si>
  <si>
    <t>ff416534-9c68-f111-ab0d-6045bdf15730</t>
  </si>
  <si>
    <t>r3sA1/YjpYccuhvbVqN3FjaMiB56RNn91T7f8DP5HeLb1lzwI/qgjUuNzfVaraH8bSpXdNub3X4/TZxNKcEDlg==</t>
  </si>
  <si>
    <t>LIWNP-N1 on 09/05/2026 14:00</t>
  </si>
  <si>
    <t>90f54b39-9c68-f111-ab0d-0022483f55e5</t>
  </si>
  <si>
    <t>SK8RcP7r5/AQR1BXoEG0L1W3t9eqyPBt7gLzSZ2Pd531Ejgd5844WZCDJYJ6NFH+dc+YHKkYq/mKZjGshCfUrQ==</t>
  </si>
  <si>
    <t>LIWNP-N1 on 09/05/2026 15:00</t>
  </si>
  <si>
    <t>5fd1f936-9c68-f111-ab0d-0022483f50cc</t>
  </si>
  <si>
    <t>Yz/GG4OYJfdlSKlyPYrs4Oq1VIW6ojuDopKYeL7r4C61WpD/DzTPrPy32Sg9v7CP8oKoJAR4sU2dM8kLomDowg==</t>
  </si>
  <si>
    <t>LIWNP-N1 on 09/05/2026 16:00</t>
  </si>
  <si>
    <t>2aafa333-9c68-f111-ab0d-6045bdf151e5</t>
  </si>
  <si>
    <t>/gAoMSh/L9STMKrvzm4CguN5vTb7NQNecXVY7HJNd2B04C2FydzxiYKHiKWevgRJpw0ddhsSWeQhySQM5Jnb5w==</t>
  </si>
  <si>
    <t>LIWNP-N1 on 09/05/2026 17:00</t>
  </si>
  <si>
    <t>c17cb130-9c68-f111-ab0c-6045bd119927</t>
  </si>
  <si>
    <t>tO0SJtvVK7b/bn6kc10GM7J6dl9tjnbrL2XNd0Zs2GcfR6jYLCFMMrnaMJZSo8ADJ7ds31We1/exjAQ7TpKP1A==</t>
  </si>
  <si>
    <t>LIWNP-N1 on 09/05/2026 18:00</t>
  </si>
  <si>
    <t>ce16d52d-9c68-f111-ab0d-0022483f0fd9</t>
  </si>
  <si>
    <t>gFqUzRFEuG3qJHwDgC+HlmMJFA2XA7NmI3i6S695TQCCaljBuA54xwDxl0weLfifOdlkM0pOXLP0yUG1Hr2tAw==</t>
  </si>
  <si>
    <t>LIWNP-N1 on 09/05/2026 19:00</t>
  </si>
  <si>
    <t>92529332-9c68-f111-ab0d-7ced8db76850</t>
  </si>
  <si>
    <t>b9wLUOWHfmynGVKTOfv3krMweVOmtQwLxZPPfNbBDyYir5Zs5uT6lJ7O0VXTl7Y/SCzGaaudalUFTBZPm4kYYA==</t>
  </si>
  <si>
    <t>LIWNP-N1 on 09/05/2026 20:00</t>
  </si>
  <si>
    <t>79d1f936-9c68-f111-ab0d-0022483f50cc</t>
  </si>
  <si>
    <t>0tzHJ/YfeHNttAKHGj22yaYzp301csf0IxdseXefXcNdErrAVLoKYaSwzq+XB8t/sKiSTu6LnaaOQYzkFa/WcA==</t>
  </si>
  <si>
    <t>LIWNP-N1 on 09/05/2026 21:00</t>
  </si>
  <si>
    <t>23416534-9c68-f111-ab0d-6045bdf15730</t>
  </si>
  <si>
    <t>gzHQ0eJNoCuwBgO1XWaVbmXXcm2QmZmKXi3hzanaLQua2BsgGP6XYC87eSCzR30I/hBQ634TVx0STW1Uj/Wy7w==</t>
  </si>
  <si>
    <t>LIWNP-N1 on 09/05/2026 22:00</t>
  </si>
  <si>
    <t>e3bfa639-9c68-f111-ab0c-7ced8d39b85a</t>
  </si>
  <si>
    <t>/utwHB6adcctkslGBTVB9t8gEf7l1Ntxyu+OtyxuADYYIWpNd74kaYWfUsme2w8A9H++cFZKaL2tg3fqWyvb9g==</t>
  </si>
  <si>
    <t>LIWNP-N1 on 09/05/2026 23:00</t>
  </si>
  <si>
    <t>29539332-9c68-f111-ab0d-7ced8db76850</t>
  </si>
  <si>
    <t>4ugWF529Ucf1PZHF+Z1oCznnNLLYDcbp2eSQbAj9YPbZ+iJ7ZbPWlN1k5dFlTHFmYJw8xacSURsZTZZApp1dSg==</t>
  </si>
  <si>
    <t>LIWNP-N1 on 10/05/2026 00:00</t>
  </si>
  <si>
    <t>e5cd6432-9c68-f111-ab0d-6045bd0f820b</t>
  </si>
  <si>
    <t>i0JYSZoa5sZc0vizIVmm4/6ijYnuG1eKvxGiqUrEb8zdjI3LYXkgGQQvmncxeWA6X3kJkLp4ch/4fzKQCoQWyA==</t>
  </si>
  <si>
    <t>LIWNP-N1 on 10/05/2026 01:00</t>
  </si>
  <si>
    <t>452a5d38-9c68-f111-ab0d-6045bd0f820b</t>
  </si>
  <si>
    <t>YZiDaQnTkhmmjYVNWY2itX6tkqFt6jF/DC2lsUbhX7ZVGVTRFNCGSQSFqS1RPWsuNIkzJBG1xrVQeP08rn4Hhg==</t>
  </si>
  <si>
    <t>LIWNP-N1 on 10/05/2026 02:00</t>
  </si>
  <si>
    <t>06426534-9c68-f111-ab0d-6045bdf15730</t>
  </si>
  <si>
    <t>b5/ChujdG0koPc5RrdfzBJQ/EzuF84KlxccyNBnrK+nEKywflZAiVRqPljkdo+PxMInQP1aqxd53Q6b/ZrcqSA==</t>
  </si>
  <si>
    <t>LIWNP-N1 on 10/05/2026 03:00</t>
  </si>
  <si>
    <t>0e416534-9c68-f111-ab0d-6045bdf15730</t>
  </si>
  <si>
    <t>zKDndIJdpZbwWh2VRyH4wfvr3MJQ/teyr7cX5Q7AElkXcWF5sBXsAVFflBXwVyGAORY2vfTIf8PuyfPDxBGlJg==</t>
  </si>
  <si>
    <t>LIWNP-N1 on 10/05/2026 04:00</t>
  </si>
  <si>
    <t>50100131-9c68-f111-ab0d-0022483f50cc</t>
  </si>
  <si>
    <t>hwL4mYHRBzQFLF8ArbGVvMBOjoq1XhJQCW39GwFDZaH84GZ6L8HncpzQa3yEnREhAMuka9QZzq59fa9b3x2M9w==</t>
  </si>
  <si>
    <t>LIWNP-N1 on 10/05/2026 05:00</t>
  </si>
  <si>
    <t>6fcc162f-9c68-f111-ab0d-6045bdf15895</t>
  </si>
  <si>
    <t>o0k2arWpxTkGKs0bJqrFUDII5Pry/D3FjNN364Ou41kXCqpA5mwtm5WCqiz4aqQ1Vsu80NE+tyYGmx39nj9elw==</t>
  </si>
  <si>
    <t>LIWNP-N1 on 10/05/2026 06:00</t>
  </si>
  <si>
    <t>69100131-9c68-f111-ab0d-0022483f50cc</t>
  </si>
  <si>
    <t>fO+187JZSu5I6aE5Pw+W2kggJQtvshy9olz5tFobteyZtOO7S32LN7SGORlt5GZ1gDSCZvp2u/m9sw0sk0D/5w==</t>
  </si>
  <si>
    <t>LIWNP-N1 on 10/05/2026 07:00</t>
  </si>
  <si>
    <t>dad79238-9c68-f111-ab0d-7ced8db76850</t>
  </si>
  <si>
    <t>FqhmEjSAg60yE3JkI+g/ANlCM03B05/c3mWxerOPn3j8/nGklVnGzb6KHI6MCvQczmzN8jY7b53jTqQjuWBTyw==</t>
  </si>
  <si>
    <t>LIWNP-N1 on 10/05/2026 08:00</t>
  </si>
  <si>
    <t>9ed89238-9c68-f111-ab0d-7ced8db76850</t>
  </si>
  <si>
    <t>zZo418Wa/j1dBRNJSFFOAgHwVMR4Q9sn7gzBmfYZyVse5M2IgU22pVqWbqtrZJoxggyfbeVEu8FOacW2gen1CA==</t>
  </si>
  <si>
    <t>LIWNP-N1 on 10/05/2026 09:00</t>
  </si>
  <si>
    <t>9dd0f936-9c68-f111-ab0d-0022483f50cc</t>
  </si>
  <si>
    <t>alcwxvc6F4Q0RHlhAIDv4PI+Xkuj/NN+lhrktg6VVaURePaks15X93DrSxAo6GLqoa+8jLukFCdKAGoMCyZ79w==</t>
  </si>
  <si>
    <t>LIWNP-N1 on 10/05/2026 10:00</t>
  </si>
  <si>
    <t>92479c39-9c68-f111-ab0d-6045bdf151e5</t>
  </si>
  <si>
    <t>833eOptn52TcMtyF1ihUydDG2t2xTUHxIpN3/N0FRmPGbsz8IAUZTTRoOp7Mwl7l97yoX1RJCHrq+l+v7MoG9A==</t>
  </si>
  <si>
    <t>LIWNP-N1 on 10/05/2026 11:00</t>
  </si>
  <si>
    <t>0af25033-9c68-f111-ab0d-0022483f55e5</t>
  </si>
  <si>
    <t>LCfSimg1oXqzHsvVwF6wsYz25RcfgWG0UukFutdYBMbG9WO64rav1tdN7SJ3/AlGOZu6ZVcVUOAWCogH3WpsQA==</t>
  </si>
  <si>
    <t>LIWNP-N1 on 10/05/2026 12:00</t>
  </si>
  <si>
    <t>a3479c39-9c68-f111-ab0d-6045bdf151e5</t>
  </si>
  <si>
    <t>Lo1w2uw8LxTo1bbvfyd/RY5RmJZuIAhi7csu5xRb7oLQrClHd+pock7eyGSjIo4dp/0A+o/lCpnU49YRQPAD4g==</t>
  </si>
  <si>
    <t>LIWNP-N1 on 10/05/2026 13:00</t>
  </si>
  <si>
    <t>d50cac33-9c68-f111-ab0c-7ced8d39b85a</t>
  </si>
  <si>
    <t>XmG8ZqpQq9MlYEFh3Tf3Ard4TUuqxhXSLwrmeYDq0EoMDmGPbJROK+qSZ2hMm8LVvom3SOJNxCn6fgkV913SoQ==</t>
  </si>
  <si>
    <t>LIWNP-N1 on 10/05/2026 14:00</t>
  </si>
  <si>
    <t>a4f25033-9c68-f111-ab0d-0022483f55e5</t>
  </si>
  <si>
    <t>+zt7gUwZVxBKBwCiPaHdGQQQj76gaSkXvoF8oRJfWODSw2/hdieSILdJbWi/pbZiezNc6SA+4Bk70Mvk1F054Q==</t>
  </si>
  <si>
    <t>LIWNP-N1 on 10/05/2026 15:00</t>
  </si>
  <si>
    <t>2e7db130-9c68-f111-ab0c-6045bd119927</t>
  </si>
  <si>
    <t>AXV5uz2wCZhHcJD3ycX4SgBnsTAD+QC1qLGVKoqRxz4aQZh8te+8L9JEzc2DaAZiyax1a2VjgtXxtcLoVs6Xrw==</t>
  </si>
  <si>
    <t>LIWNP-N1 on 10/05/2026 16:00</t>
  </si>
  <si>
    <t>c1d89238-9c68-f111-ab0d-7ced8db76850</t>
  </si>
  <si>
    <t>Mu+s4xnUy7LXafhgW0VNqC8AFz91lf/yo3cKVXOiiccxvUgAKgTbrU8xIDQGs6WLrr95cJi1+kX1Otp2yXU2HQ==</t>
  </si>
  <si>
    <t>LIWNP-N1 on 10/05/2026 17:00</t>
  </si>
  <si>
    <t>04bd5d3a-9c68-f111-ab0d-6045bdf15730</t>
  </si>
  <si>
    <t>nPL16ia+k5N3cLQMzUSEp+H1U0dQfskRwXJXJRh668SZ8l43ltyyclhUVbYcrP9y248YNqWlcuGpcm4+B+597A==</t>
  </si>
  <si>
    <t>LIWNP-N1 on 10/05/2026 18:00</t>
  </si>
  <si>
    <t>13d1f936-9c68-f111-ab0d-0022483f50cc</t>
  </si>
  <si>
    <t>Glso/ysWOdrJGLqDfY+uGQViAPHHxN4u+Vdyl5VZfDr4MY0Y9g52Srtn6GIjzxUoDCTZsgLZg9Zp+91Hb8s8lA==</t>
  </si>
  <si>
    <t>LIWNP-N1 on 10/05/2026 19:00</t>
  </si>
  <si>
    <t>0ef06e2e-9c68-f111-ab0d-6045bdf15730</t>
  </si>
  <si>
    <t>jIdIMZnYy9bJdDFsrZy1jd9L5tgqkFTEwSrxEi1ISEanevNhYe5mDIB3Yh2DRDZacoVG0WbPl8k2pSV8sTxxBQ==</t>
  </si>
  <si>
    <t>LIWNP-N1 on 10/05/2026 20:00</t>
  </si>
  <si>
    <t>f3295d38-9c68-f111-ab0d-6045bd0f820b</t>
  </si>
  <si>
    <t>8jQWuSDq7vxMtxX9q9uPiKwXr9VmVLXyFiluEoH7jjS4XEY14l45k+4FHXJbEaH9tSetXmNT9VuuOvgr7vpcBg==</t>
  </si>
  <si>
    <t>LIWNP-N1 on 10/05/2026 21:00</t>
  </si>
  <si>
    <t>ff529332-9c68-f111-ab0d-7ced8db76850</t>
  </si>
  <si>
    <t>4bcc06K+YYyj9u9A4rxWfA0uLdXovRezyABCeXZM/7/6cK9wic58Nd12SvbPc1o/FBosVHPW/8CsQvVhr7IhcA==</t>
  </si>
  <si>
    <t>LIWNP-N1 on 10/05/2026 22:00</t>
  </si>
  <si>
    <t>4db0a333-9c68-f111-ab0d-6045bdf151e5</t>
  </si>
  <si>
    <t>892XBv055j7p+piN95mLMs+F83li89Tg2oUvYrwxss8AHro/yMK23kL8BmMO47AKFDUm8wbi6s9kd/0oqlyzcg==</t>
  </si>
  <si>
    <t>LIWNP-N1 on 10/05/2026 23:00</t>
  </si>
  <si>
    <t>62100131-9c68-f111-ab0d-0022483f50cc</t>
  </si>
  <si>
    <t>LABHdWPmtbNSMMcaqrwC7gn0zz9dJ77+mQYCSwK1grE80+ybKzXaD1mrRje9yhpnL6SKpnm0589Vab5NUMJVbQ==</t>
  </si>
  <si>
    <t>LIWNP-N1 on 11/05/2026 00:00</t>
  </si>
  <si>
    <t>bf0dac33-9c68-f111-ab0c-7ced8d39b85a</t>
  </si>
  <si>
    <t>8hnTn53nWDdX4CbQ2HRS5SSpE/LErSZYa2Ae7lfY7x4cVf/Rgit3zxQkRwEiSoxlZiIurRYg3cM01vzglh8dVw==</t>
  </si>
  <si>
    <t>LIWNP-N1 on 11/05/2026 01:00</t>
  </si>
  <si>
    <t>2af06e2e-9c68-f111-ab0d-6045bdf15730</t>
  </si>
  <si>
    <t>XHmjxxzbNiyvQDM83EnEn7trEipZuSjlqQ7UjxxTc6Whasf2DA+lzEeVwB+xQ21R8cU3KZHG43xW596p4baTyQ==</t>
  </si>
  <si>
    <t>LIWNP-N1 on 11/05/2026 02:00</t>
  </si>
  <si>
    <t>165e0f35-9c68-f111-ab0d-6045bdf15895</t>
  </si>
  <si>
    <t>ARV4BrYwKhS6CoOmklYR7maiwsUVpcCIcgBX4plZ1qEFyUDz9F7shwSiSN+Prm7GwEK+gKECnDkX2mzxYTAmlA==</t>
  </si>
  <si>
    <t>LIWNP-N1 on 11/05/2026 03:00</t>
  </si>
  <si>
    <t>03f35033-9c68-f111-ab0d-0022483f55e5</t>
  </si>
  <si>
    <t>STEeE4rjZhb0f4+SYAB1QR9zDAOIZodpBDd0hkZ85e/SZhHD3FAVD8idvCKSvMPct9+4qQmVo/pUY2VoB1FAng==</t>
  </si>
  <si>
    <t>LIWNP-N1 on 11/05/2026 04:00</t>
  </si>
  <si>
    <t>94100131-9c68-f111-ab0d-0022483f50cc</t>
  </si>
  <si>
    <t>2o5M+ckHDdTeD5hbgWr28hYbMFNIRbNcsdT85/fsAevKlcJINI/hNUpBLn0pVeYjC5PcKZ+ucfPoK/ErqT6Qzw==</t>
  </si>
  <si>
    <t>LIWNP-N1 on 11/05/2026 05:00</t>
  </si>
  <si>
    <t>6a479c39-9c68-f111-ab0d-6045bdf151e5</t>
  </si>
  <si>
    <t>vWm2fjS8XYt+r7EZzN6Zp0IM3XFVSgZ0uj5vi5Bp3MslgDi0QvSENtumFATDO1vi02bacfo6vG0vxT7euISwsA==</t>
  </si>
  <si>
    <t>LIWNP-N1 on 11/05/2026 06:00</t>
  </si>
  <si>
    <t>b22a5d38-9c68-f111-ab0d-6045bd0f820b</t>
  </si>
  <si>
    <t>XvFrKLJUVwj0FYab/PgSNJceQOLu1IYHcWSUQcZS5Yp28Su10kO/Hv+UGDNA4vU4h1c16lQC6lZixcOeVqXYhQ==</t>
  </si>
  <si>
    <t>LIWNP-N1 on 11/05/2026 07:00</t>
  </si>
  <si>
    <t>c0afa333-9c68-f111-ab0d-6045bdf151e5</t>
  </si>
  <si>
    <t>QfpaBR8G0QxoFRg5KjaOhLuTdjL+er5tHtpxZfDtutOPIYmKdQqbQURVvMp41za3y4xyS8+8U7rGIWTozo2fUw==</t>
  </si>
  <si>
    <t>LIWNP-N1 on 11/05/2026 08:00</t>
  </si>
  <si>
    <t>f5dbc839-9c68-f111-ab0d-0022483f0fd9</t>
  </si>
  <si>
    <t>4z5cmatkkSGq26Oaxn82lYUIg8KQO008GIKr7HRvjepa4NShX5g/ib5+rfyT4n5BdDjoYSYljC1lyIIXNOahfQ==</t>
  </si>
  <si>
    <t>LIWNP-N1 on 11/05/2026 09:00</t>
  </si>
  <si>
    <t>eecd6432-9c68-f111-ab0d-6045bd0f820b</t>
  </si>
  <si>
    <t>FEkuzZsY93Erbdr40tYsOnVt8owa8BLSex80Dx4Ath9MxRzk1AamaCAef3GQQ+0xFs1tnfmxYtrGeZ+SLmDy4Q==</t>
  </si>
  <si>
    <t>LIWNP-N1 on 11/05/2026 10:00</t>
  </si>
  <si>
    <t>b5529332-9c68-f111-ab0d-7ced8db76850</t>
  </si>
  <si>
    <t>XUdHGoDob2ifamtJvEI0Gpj99qXtVy249NxuJEUE8zdeGGjH7j92NhTOiys+woKH4veUxC3UfvjucCdUkBhU0g==</t>
  </si>
  <si>
    <t>LIWNP-N1 on 11/05/2026 11:00</t>
  </si>
  <si>
    <t>c6529332-9c68-f111-ab0d-7ced8db76850</t>
  </si>
  <si>
    <t>+XxrCw4Ycn14pq6oImR18uK8VrA8vGjAdeeL6pZ7M7Ig3MRYP8rWtRzlliyHHrDRfLS4f7KkcDnM45ICptcpNw==</t>
  </si>
  <si>
    <t>LIWNP-N1 on 11/05/2026 12:00</t>
  </si>
  <si>
    <t>fc5d0f35-9c68-f111-ab0d-6045bdf15895</t>
  </si>
  <si>
    <t>H7ngftSMoVL0YjHmFjeBI1udLg+82PKIn1qQJz2+0w4+VYTZLS1NkK1dwnXKtkHaHh2W9uvrCF4ITedl2j/A1w==</t>
  </si>
  <si>
    <t>LIWNP-N1 on 11/05/2026 13:00</t>
  </si>
  <si>
    <t>0f5e0f35-9c68-f111-ab0d-6045bdf15895</t>
  </si>
  <si>
    <t>OlkKPjUy6UP4z6ZXlIjRk7Yti0IBLM+ZzcoJcwRUT0oI1ONRstAnXENW8156ayQuSp4H61u1iFd7XWRNjnvvzQ==</t>
  </si>
  <si>
    <t>LIWNP-N1 on 11/05/2026 14:00</t>
  </si>
  <si>
    <t>76529332-9c68-f111-ab0d-7ced8db76850</t>
  </si>
  <si>
    <t>Gr2kmCfDhmdCt+sTveiterGWUTNahECphd4VPbHX9pDqkjdqaoKTJjV8XWvJIle2Q29z99TyQ+R+DDj06XXymA==</t>
  </si>
  <si>
    <t>LIWNP-N1 on 11/05/2026 15:00</t>
  </si>
  <si>
    <t>89afa333-9c68-f111-ab0d-6045bdf151e5</t>
  </si>
  <si>
    <t>7iPiJbxOcfkfJ7fEwPUheuGWU8JDHN7t29y5kNmh1oyzkPbjK13AODsW3HDtBJOBQoWH040fe7tlV9QD2umTQA==</t>
  </si>
  <si>
    <t>LIWNP-N1 on 11/05/2026 16:00</t>
  </si>
  <si>
    <t>4cce6432-9c68-f111-ab0d-6045bd0f820b</t>
  </si>
  <si>
    <t>LOJ73dsuAuvA5kqomn2vKhjlc6IcmhKCw1IXirnw4XkCJQfSGACDxXzyUbi9kvM10NCK1Tx7epH+0nkypZcCwQ==</t>
  </si>
  <si>
    <t>LIWNP-N1 on 11/05/2026 17:00</t>
  </si>
  <si>
    <t>ba5e0f35-9c68-f111-ab0d-6045bdf15895</t>
  </si>
  <si>
    <t>4A6qMq4Qx+Df96TCFyQgMMn10oPw+sY3tHnisWr1me8yfb+KMQ1gZkiemWy7a7wlWjmy7mNkIyU1tL2kLsScXA==</t>
  </si>
  <si>
    <t>LIWNP-N1 on 11/05/2026 18:00</t>
  </si>
  <si>
    <t>e77cb130-9c68-f111-ab0c-6045bd119927</t>
  </si>
  <si>
    <t>kNvmpeUF/G/+ERyMWx8tVKkWnFPUmHUBzB3J1vKt6ciaJ0kjd2JuvAt4LxDVOUkrvLXCY3WlQi18iGMeJnJD0w==</t>
  </si>
  <si>
    <t>LIWNP-N1 on 11/05/2026 19:00</t>
  </si>
  <si>
    <t>5ed1f936-9c68-f111-ab0d-0022483f50cc</t>
  </si>
  <si>
    <t>4Fuu/6VWApWlDUHMiMYkrPlhHhi+xoZxJC5aOGHr0jp+6WtLlmrfC0Or7X6GtkX1ZR0WldHTJjYFmqbXbcDyUA==</t>
  </si>
  <si>
    <t>LIWNP-N1 on 11/05/2026 20:00</t>
  </si>
  <si>
    <t>3f0dac33-9c68-f111-ab0c-7ced8d39b85a</t>
  </si>
  <si>
    <t>T7Whs3o38lbmr2f/aE3n30b+QBI9mIqlD5qpzYnvtou88OrPN7zGKp9rNQkxjpNIh+as48jc+Y1Mh7y0mgW9zw==</t>
  </si>
  <si>
    <t>LIWNP-N1 on 11/05/2026 21:00</t>
  </si>
  <si>
    <t>9d406534-9c68-f111-ab0d-6045bdf15730</t>
  </si>
  <si>
    <t>HC1zQcWK2nICQO1JlchgafdbreIqg6REDjNiPaWFfqdNhK+cXs6Vcb5E6BOVwGczhRKthlvj72MB98AjmUSdGA==</t>
  </si>
  <si>
    <t>LIWNP-N1 on 11/05/2026 22:00</t>
  </si>
  <si>
    <t>f7295d38-9c68-f111-ab0d-6045bd0f820b</t>
  </si>
  <si>
    <t>vuL7nThs+GY4gyv9bLEHTyq3SpqKmG13nV1fL97bqzzjnADQtySV6g9pr2J8DBMn94ESsR9b+JZz5JXu/RRb9g==</t>
  </si>
  <si>
    <t>LIWNP-N1 on 11/05/2026 23:00</t>
  </si>
  <si>
    <t>3a7db130-9c68-f111-ab0c-6045bd119927</t>
  </si>
  <si>
    <t>n/0rw4behOey5D16fUa+G01cx85e/LaVrN+oxJw0HqgTphay+8+X8L3gk9p/J9WXX120VTtSzlWywb65xlSAsQ==</t>
  </si>
  <si>
    <t>LIWNP-N1 on 12/05/2026 00:00</t>
  </si>
  <si>
    <t>ff0cac33-9c68-f111-ab0c-7ced8d39b85a</t>
  </si>
  <si>
    <t>Wy/Fqxv4zQ73TEyapHiPAvWzuShoDiGD/sOeYH7jaMcHmoJwVu6jIsGakU7TZXVEGMomfvW0XwghRYmNMuYXvg==</t>
  </si>
  <si>
    <t>LIWNP-N1 on 12/05/2026 01:00</t>
  </si>
  <si>
    <t>587db130-9c68-f111-ab0c-6045bd119927</t>
  </si>
  <si>
    <t>PV1ywlY5JKy1gulbfrYtvTOEZJq3OIS9+nv1Zsg93eAQSHHF/E5vnUeLKohLa8JnoCXz+pteAExsipYY4D1Dag==</t>
  </si>
  <si>
    <t>LIWNP-N1 on 12/05/2026 02:00</t>
  </si>
  <si>
    <t>225e0f35-9c68-f111-ab0d-6045bdf15895</t>
  </si>
  <si>
    <t>QJyxaEvndFvoZRrcEqoLoc/WCCglPVHeWFmqh41EUnm8bEHCtGEPQgxP2Sve4HpAxbkpndq31jnWvsB0RKcZOA==</t>
  </si>
  <si>
    <t>LIWNP-N1 on 12/05/2026 03:00</t>
  </si>
  <si>
    <t>96ce6432-9c68-f111-ab0d-6045bd0f820b</t>
  </si>
  <si>
    <t>TOjScVpNvHFULjXMrYkcYj/nOo/WpZudeuRGIZ+ljyylA0z+zACB4kgs3YsCPXlluDiKxH6pe+YvuV5QRXa/uA==</t>
  </si>
  <si>
    <t>LIWNP-N1 on 12/05/2026 04:00</t>
  </si>
  <si>
    <t>c4ce6432-9c68-f111-ab0d-6045bd0f820b</t>
  </si>
  <si>
    <t>LGZh6OOsKfOuu7OOS1jjm78Q7gL41zqDcR3ree2bsUOhMLFkEPyz3uD+wTop97l0ktHahAa8Y6XOK9e6U610pA==</t>
  </si>
  <si>
    <t>LIWNP-N1 on 12/05/2026 05:00</t>
  </si>
  <si>
    <t>4e100131-9c68-f111-ab0d-0022483f50cc</t>
  </si>
  <si>
    <t>+GQn3slbtPjO1VrSekBGflM15p83hJcCiFZzG2JySS81UZRgRq6lupDVUfGDZBdPCRUIpGAj5lOFqnO1pi9pfg==</t>
  </si>
  <si>
    <t>LIWNP-N1 on 12/05/2026 06:00</t>
  </si>
  <si>
    <t>4b479c39-9c68-f111-ab0d-6045bdf151e5</t>
  </si>
  <si>
    <t>QxvOl8+UlhCTs308dS/mT0G5eXIbn2QFAys7cHIn+by9QkoZBDlHoLl69BvH3He00bjSrqaLKFuJmjr1a3xtZw==</t>
  </si>
  <si>
    <t>LIWNP-N1 on 12/05/2026 07:00</t>
  </si>
  <si>
    <t>c4bfa639-9c68-f111-ab0c-7ced8d39b85a</t>
  </si>
  <si>
    <t>kujaaSBRjFEclqIVDK96YlI7ujpeJcQgYfNkg+5Y3cTGschWd4tdzZxf+8unu7XgOf92Srsax0id88B5yp7qUg==</t>
  </si>
  <si>
    <t>LIWNP-N1 on 12/05/2026 08:00</t>
  </si>
  <si>
    <t>7a416534-9c68-f111-ab0d-6045bdf15730</t>
  </si>
  <si>
    <t>wFMZAFRx2ZzysBaMBfvPSTUopwSRjCZG7FlzrqXk9LIxTpL06U5QS983bDtjYxCbkC2qt7A/4GfMZ/ceAqBMWg==</t>
  </si>
  <si>
    <t>LIWNP-N1 on 12/05/2026 09:00</t>
  </si>
  <si>
    <t>00f35033-9c68-f111-ab0d-0022483f55e5</t>
  </si>
  <si>
    <t>14nFlLWv1kyCZf1LcbepKzIdM7SP5jwOW/IjbiyQ3dUGl0ToW3JKRXwKPubwaAXn0i2LOnmJtJgD5C8d51tW0w==</t>
  </si>
  <si>
    <t>LIWNP-N1 on 12/05/2026 10:00</t>
  </si>
  <si>
    <t>fa7cb130-9c68-f111-ab0c-6045bd119927</t>
  </si>
  <si>
    <t>QDTPJLjejPnIxuiH1nJChre5m1LydTGMIUNKgpITN7dfwc1BQCpAPCgzBZX8tSgAFbqc/05g2/np78ZQFBCJIA==</t>
  </si>
  <si>
    <t>LIWNP-N1 on 12/05/2026 11:00</t>
  </si>
  <si>
    <t>9e0dac33-9c68-f111-ab0c-7ced8d39b85a</t>
  </si>
  <si>
    <t>+WoN3OP1Tq5PmO5ugP1QmRzXM4BcbROEeA9FhcPFpLquSef9mxJiyt732I6cG/U9VYmMMxFKOsqYuvGUYoBBZw==</t>
  </si>
  <si>
    <t>LIWNP-N1 on 12/05/2026 12:00</t>
  </si>
  <si>
    <t>abdbc839-9c68-f111-ab0d-0022483f0fd9</t>
  </si>
  <si>
    <t>CC2RypJ1rcXyCBFyoY/0BCssWCCMXWz6tAA1DFta3gH1S2+XBzAGy2zeDRL0YBkgznWCgAg8roQSi/kFrQKw5g==</t>
  </si>
  <si>
    <t>LIWNP-N1 on 12/05/2026 13:00</t>
  </si>
  <si>
    <t>fdf25033-9c68-f111-ab0d-0022483f55e5</t>
  </si>
  <si>
    <t>Kf7eSMDcbUt1rHmX3L7pslZ3wE56d3j4JnlSkLJCWG/lQ702MR+DH8g2YuYPw3E+9PsUZhwWvzmOSPsAB+UvVQ==</t>
  </si>
  <si>
    <t>LIWNP-N1 on 12/05/2026 14:00</t>
  </si>
  <si>
    <t>3abfa639-9c68-f111-ab0c-7ced8d39b85a</t>
  </si>
  <si>
    <t>h6TW19cU6hdwmv6GW8++a0vm9xGMgKrJbMscYRV3u3Oo3mr3XChqdUu80yEiOYfqcvGZcknXIzX8yisAepJNkw==</t>
  </si>
  <si>
    <t>LIWNP-N1 on 12/05/2026 15:00</t>
  </si>
  <si>
    <t>78416534-9c68-f111-ab0d-6045bdf15730</t>
  </si>
  <si>
    <t>IKxuPZv/lkcpQTFEGAAYYo4Elt3F1MLPzPxicfkFlwIxbmztjxn/UHfEvHblRC+VH4zq1g5LmDbasZ6A2T4Zgw==</t>
  </si>
  <si>
    <t>LIWNP-N1 on 12/05/2026 16:00</t>
  </si>
  <si>
    <t>f7d0f936-9c68-f111-ab0d-0022483f50cc</t>
  </si>
  <si>
    <t>oSeg1gqhh2fmmLeM/lchbK39JEYeqzYmNBDF27rrQ75x4445DcWwan6zfQkaoQm6qdnVyW8Y3yG1ARqmJ01HsA==</t>
  </si>
  <si>
    <t>LIWNP-N1 on 12/05/2026 17:00</t>
  </si>
  <si>
    <t>d2efcf33-9c68-f111-ab0d-0022483f0fd9</t>
  </si>
  <si>
    <t>ELZ1ds3ktPzdtCjNZvkFtPQbgERYmCXglCQyN6zc8MSv4UrsjkJ86wTV0YhZKqMOCF8f0YHSbl5lCBR0ZiviQQ==</t>
  </si>
  <si>
    <t>LIWNP-N1 on 12/05/2026 18:00</t>
  </si>
  <si>
    <t>16f25033-9c68-f111-ab0d-0022483f55e5</t>
  </si>
  <si>
    <t>Vpu3Yxtz5dhX73gR0uqsNVd9J53KTcZ98jSr5muWD/ouv6YPjw9tsKRa2U1RTbTXH7fDUR/Rw2puu6PutkjflQ==</t>
  </si>
  <si>
    <t>LIWNP-N1 on 12/05/2026 19:00</t>
  </si>
  <si>
    <t>e15c0f35-9c68-f111-ab0d-6045bdf15895</t>
  </si>
  <si>
    <t>eFmqRReDEMioEhl9frCLKGTuVB8XTKNB+OZj+60HAX6G7//AiOAchY0D0z8zwMr0cL5EeDXa2ZzFyq8IBzvNeg==</t>
  </si>
  <si>
    <t>LIWNP-N1 on 12/05/2026 20:00</t>
  </si>
  <si>
    <t>015e0f35-9c68-f111-ab0d-6045bdf15895</t>
  </si>
  <si>
    <t>IAIpeuAmDx7Y4iPk8v7eHBly6Xlp0fIyPJnMcsg7r+H6EBpi6zei6TsZgJaeae1DD/CQD0/TDrhZf7iF0h9uOA==</t>
  </si>
  <si>
    <t>LIWNP-N1 on 12/05/2026 21:00</t>
  </si>
  <si>
    <t>60cc162f-9c68-f111-ab0d-6045bdf15895</t>
  </si>
  <si>
    <t>hf6WF0tF514MEMm/2CzZzaXkz/p9jPP0rcxGhdlpeC+vMEBUPaMoNiO1BGOYnuWA4DNNgZMYLnE1BNo/cQ+XUQ==</t>
  </si>
  <si>
    <t>LIWNP-N1 on 12/05/2026 22:00</t>
  </si>
  <si>
    <t>9f2aac36-9c68-f111-ab0c-6045bd119927</t>
  </si>
  <si>
    <t>4DCsY/Cn9iURsMOwRgtNpnS5MU3MIdRZY5MkyU617NhTF6eLfxyMb39vWNYXIExmqObwB6NyXFgxTatYGHlsnQ==</t>
  </si>
  <si>
    <t>LIWNP-N1 on 12/05/2026 23:00</t>
  </si>
  <si>
    <t>bb529332-9c68-f111-ab0d-7ced8db76850</t>
  </si>
  <si>
    <t>o3IYx41nnN0AMv3zrGJhV1Ert/vADi0Z/CM5PY86bl3SBCJvarGkbTXFagMoiAc4e3OlW8G8IVr4P/qgvS9HKg==</t>
  </si>
  <si>
    <t>LIWNP-N1 on 13/05/2026 00:00</t>
  </si>
  <si>
    <t>36100131-9c68-f111-ab0d-0022483f50cc</t>
  </si>
  <si>
    <t>iz7Of8oL5/dyFWca5k36v5SXHagUIhL26Qa0eLlo75lZUFYYx5suqlTYC1LnQgJ/nAC0Ds07WnzHBHETLxH0Rw==</t>
  </si>
  <si>
    <t>LIWNP-N1 on 13/05/2026 01:00</t>
  </si>
  <si>
    <t>57d89238-9c68-f111-ab0d-7ced8db76850</t>
  </si>
  <si>
    <t>iHpLhRmZVPD+5eAGCLo9UJw/LNJ+3yz1eTcg+4iCFT/UJZV2NdwGi/zsURLQCds7UEIWRmmvAfRyZd0MDhHtnQ==</t>
  </si>
  <si>
    <t>LIWNP-N1 on 13/05/2026 02:00</t>
  </si>
  <si>
    <t>0ece6432-9c68-f111-ab0d-6045bd0f820b</t>
  </si>
  <si>
    <t>k1by4yyQH4qkfF+EhrSpU4qrI3Wm3pkSmHDx/DhvHCaocH2XfUf5UxW35YEzlZo5ekijjXxdRAlMAhLbUP/ocw==</t>
  </si>
  <si>
    <t>LIWNP-N1 on 13/05/2026 03:00</t>
  </si>
  <si>
    <t>eebfa639-9c68-f111-ab0c-7ced8d39b85a</t>
  </si>
  <si>
    <t>9sDjCj0VyBPEmxY7rtRYYhronHpp6zUpPyKmEHBdJNhq3LxNOQt9/cieViZNLeAJXSo4DoXAfHaWAby6jnp0uw==</t>
  </si>
  <si>
    <t>LIWNP-N1 on 13/05/2026 04:00</t>
  </si>
  <si>
    <t>870dac33-9c68-f111-ab0c-7ced8d39b85a</t>
  </si>
  <si>
    <t>dbay0ZR0QpEQbcSc8t7RGcoTrkC4fpAltaY762MmDyDO/4Ggtt9xAV3GMFWUErxxMpm+uVlLhe3IlUn4x1sd2A==</t>
  </si>
  <si>
    <t>LIWNP-N1 on 13/05/2026 05:00</t>
  </si>
  <si>
    <t>a2479c39-9c68-f111-ab0d-6045bdf151e5</t>
  </si>
  <si>
    <t>B9KCFyki0J12e1bZE3f5thVyeS0ozcJPNopIPJ4RM1NUitm3lCjZzY3uyzzu6pBYYMCA1NM3m4tH7oP2/4qE7A==</t>
  </si>
  <si>
    <t>LIWNP-N1 on 13/05/2026 06:00</t>
  </si>
  <si>
    <t>02539332-9c68-f111-ab0d-7ced8db76850</t>
  </si>
  <si>
    <t>pHBgX7wq5HiMPS6MNWdMFGBXf8K/27SiWeBQe/lHqO9WU3kJs8Ys5XnxmWLvY5O7LhbHxIy7PKsN5EQyKUCnQw==</t>
  </si>
  <si>
    <t>LIWNP-N1 on 13/05/2026 07:00</t>
  </si>
  <si>
    <t>d60dac33-9c68-f111-ab0c-7ced8d39b85a</t>
  </si>
  <si>
    <t>JtRR51vf0zj94Syg8dY6TyxtdVm4aZlDWyFFmRnrEZuLE/K5327hyqSYVGBzO/+1kHtBtZZnjW8oPqw1E/GBWA==</t>
  </si>
  <si>
    <t>LIWNP-N1 on 13/05/2026 08:00</t>
  </si>
  <si>
    <t>d8d0f936-9c68-f111-ab0d-0022483f50cc</t>
  </si>
  <si>
    <t>pR2BY6kwP9kk0/0jBBOF+6Dlp7j0nBUEQCLG+F5sU7FmR3jhFDuqOy2Pg3LD30TsawL3QGONM4JL2C/Pcx7YHg==</t>
  </si>
  <si>
    <t>LIWNP-N1 on 13/05/2026 09:00</t>
  </si>
  <si>
    <t>5eb0a333-9c68-f111-ab0d-6045bdf151e5</t>
  </si>
  <si>
    <t>OHAZ4LwUTrGUyPs6/iaNKUaHCWdI8Et1Px0AYfFJ18BII8AI9XZdgkCd3nuYFtg+yB0MDHzzoXYXR2rfmKqU8g==</t>
  </si>
  <si>
    <t>LIWNP-N1 on 13/05/2026 10:00</t>
  </si>
  <si>
    <t>ee7cb130-9c68-f111-ab0c-6045bd119927</t>
  </si>
  <si>
    <t>Nwmgu6ukMMajnNVtgKI6gNbivie20QaPxalPS36tgnMP85Thd2OFLuUEFa8yUm3N1NhHK2JU5a6NA7eqtR8HFw==</t>
  </si>
  <si>
    <t>LIWNP-N1 on 13/05/2026 11:00</t>
  </si>
  <si>
    <t>14416534-9c68-f111-ab0d-6045bdf15730</t>
  </si>
  <si>
    <t>+7E/fSUQa9JReXeexv9f+poZHNDY+GZWCrVXh2qq7nWUO+gxNUydeMnOQ9F06rQAaWi/F0g5uKV7mbqgi9LofQ==</t>
  </si>
  <si>
    <t>LIWNP-N1 on 13/05/2026 12:00</t>
  </si>
  <si>
    <t>7c539332-9c68-f111-ab0d-7ced8db76850</t>
  </si>
  <si>
    <t>6HHz9hFU0wvr/46U61jtreExnsEajGkaz+SYdH6eS0Dx00lBl5iQcuIVUkXc6H6iRfYdc4cNJa6snHJdbbQrJQ==</t>
  </si>
  <si>
    <t>LIWNP-N1 on 13/05/2026 13:00</t>
  </si>
  <si>
    <t>4df25033-9c68-f111-ab0d-0022483f55e5</t>
  </si>
  <si>
    <t>7UiSxNUkWEEo8TyzYOq/sCrO+eaN+wGAXQv3Qs21iAlg7tgN//24SLw622OYUiAv0V2xSmiJrSborJCTXzH0aA==</t>
  </si>
  <si>
    <t>LIWNP-N1 on 13/05/2026 14:00</t>
  </si>
  <si>
    <t>090dac33-9c68-f111-ab0c-7ced8d39b85a</t>
  </si>
  <si>
    <t>Jq/nkTrmh8cqtvj9wZmBXB74vByWEJdsQOdwBckswcgMQm8zPLwKUfP1bN3cFaV3fO/sBcp1bQtfbSSUCE0pGQ==</t>
  </si>
  <si>
    <t>LIWNP-N1 on 13/05/2026 15:00</t>
  </si>
  <si>
    <t>d02bac36-9c68-f111-ab0c-6045bd119927</t>
  </si>
  <si>
    <t>Rnb+tG4Wy0lYqAPAfIWXWyAKxiJGWxuto2pZ7dlj3luoenO/bzDT5r//GkTZPINg4ewbJ1l0HH65xQ4oPPed3w==</t>
  </si>
  <si>
    <t>LIWNP-N1 on 13/05/2026 16:00</t>
  </si>
  <si>
    <t>0a5e0f35-9c68-f111-ab0d-6045bdf15895</t>
  </si>
  <si>
    <t>VcqGPpgRuX8HUUVIQ7SlEkeuXonP2WQR34xQErQy3rWiLmqsa7OKM+ZBaDYg63BkrjlYPibx1dc7wldDViBabw==</t>
  </si>
  <si>
    <t>LIWNP-N1 on 13/05/2026 17:00</t>
  </si>
  <si>
    <t>61100131-9c68-f111-ab0d-0022483f50cc</t>
  </si>
  <si>
    <t>1vYY0u1cWFnoRiY6F5pGxoLBQ761YRx0E+OB2y895y/kEptgfJ7FMcExKYYUCFYtIJf9ByScY0L5bb/McFd07g==</t>
  </si>
  <si>
    <t>LIWNP-N1 on 13/05/2026 18:00</t>
  </si>
  <si>
    <t>87479c39-9c68-f111-ab0d-6045bdf151e5</t>
  </si>
  <si>
    <t>ljYPVDaW/LLvxiMglya3rt/KsuHC9Q8eroiwPGv4Qlgjsq10YC6tkrCoXnMOy/TolR9pnD8Cjlx14OGrNAlzhQ==</t>
  </si>
  <si>
    <t>LIWNP-N1 on 13/05/2026 19:00</t>
  </si>
  <si>
    <t>062bac36-9c68-f111-ab0c-6045bd119927</t>
  </si>
  <si>
    <t>r1s+7R5sMFUa/bcUVo8KdsCz/ucj05WHRem/rdtn4EmMCEbJuKcJABBNmrof6ZfBdhc20R1lgliwm5pKAd6P4w==</t>
  </si>
  <si>
    <t>LIWNP-N1 on 13/05/2026 20:00</t>
  </si>
  <si>
    <t>87406534-9c68-f111-ab0d-6045bdf15730</t>
  </si>
  <si>
    <t>GC/O+LVT5CirTxmTdCXDS008DTRtrMh8DhWBx1lpgL9Vr4uK2vF+NMIQ8HXvePOUlf9PLB+CSJEQ+3unO/WmkQ==</t>
  </si>
  <si>
    <t>LIWNP-N1 on 13/05/2026 21:00</t>
  </si>
  <si>
    <t>dc100131-9c68-f111-ab0d-0022483f50cc</t>
  </si>
  <si>
    <t>b7g0pSc6bfR+vEaFMOvRlGIVEf9xy8ViMyybm7FrY3GlV3ANg7sVa8E5r0KNZpfcduGoM3d+v8anvwJimaH/UA==</t>
  </si>
  <si>
    <t>LIWNP-N1 on 13/05/2026 22:00</t>
  </si>
  <si>
    <t>b6bfa639-9c68-f111-ab0c-7ced8d39b85a</t>
  </si>
  <si>
    <t>mq49hAqkA1jMa9R/V/s1EXyojUTQjn4kUNSZ6opIXQ7xc4o2WAKebwdT8VkkRf50IlsGYa8MJFyFpYgGHs6Ntg==</t>
  </si>
  <si>
    <t>LIWNP-N1 on 13/05/2026 23:00</t>
  </si>
  <si>
    <t>21539332-9c68-f111-ab0d-7ced8db76850</t>
  </si>
  <si>
    <t>9Loe8D3Fwh0Xix3lfdgyPAxtxmGiOJptw3ymTlTbDISN4GhyV4w7vF89HlHrA1ltxXvqX8JNriQO8/Ifa/tFQg==</t>
  </si>
  <si>
    <t>LIWNP-N1 on 14/05/2026 00:00</t>
  </si>
  <si>
    <t>b3529332-9c68-f111-ab0d-7ced8db76850</t>
  </si>
  <si>
    <t>qdglU/XQ0JTt+DqugXMtQMnFG5iuce/g/UzQL67gfLpBukiUr4uu5MmkiFE/WubQKV+iqoUL3lPXC0rVPyczXw==</t>
  </si>
  <si>
    <t>LIWNP-N1 on 14/05/2026 01:00</t>
  </si>
  <si>
    <t>b5479c39-9c68-f111-ab0d-6045bdf151e5</t>
  </si>
  <si>
    <t>tm9udPd60MRupQMQfdljH0rQjggfpT0z10ZZxi3TRF9Sg/a5xhiHrCCoCGdqakb7nb8QhuA1yxkDSSaql9MX2w==</t>
  </si>
  <si>
    <t>LIWNP-N1 on 14/05/2026 02:00</t>
  </si>
  <si>
    <t>227db130-9c68-f111-ab0c-6045bd119927</t>
  </si>
  <si>
    <t>F6/Ju8eXUtCznPgfG4X+Geppm8cd0Umqqp0Z9yD3Yhf5v+Is6vFdMMBro17CNE7RIVEgvdDVompqpeKrcqPllg==</t>
  </si>
  <si>
    <t>LIWNP-N1 on 14/05/2026 03:00</t>
  </si>
  <si>
    <t>efafa333-9c68-f111-ab0d-6045bdf151e5</t>
  </si>
  <si>
    <t>Qfm0vLpo1i2vMtt+Qj/9JOOLzPE1b0zOxVjSQsijvaRNf4PFP9sD+Z1IF/J3fGpGqKkfMaBht374wSl4EF16ig==</t>
  </si>
  <si>
    <t>LIWNP-N1 on 14/05/2026 04:00</t>
  </si>
  <si>
    <t>97d89238-9c68-f111-ab0d-7ced8db76850</t>
  </si>
  <si>
    <t>myWMMJ08HxcPFp8/jueFBvftNyH9TNVV6BBYptQh0e9TevPFpQO4LlOcRvY3iV533kp8a+/8EK66iapd7usXzQ==</t>
  </si>
  <si>
    <t>LIWNP-N1 on 14/05/2026 05:00</t>
  </si>
  <si>
    <t>dc7cb130-9c68-f111-ab0c-6045bd119927</t>
  </si>
  <si>
    <t>eIy7RKWpzgHd+L0MTH22HMpG9OXLxy0N3BSqk/Lzv9RIM7m09AUafqtGL9wEES9hdu/AcylUw/N5dCVq+Mix5g==</t>
  </si>
  <si>
    <t>LIWNP-N1 on 14/05/2026 06:00</t>
  </si>
  <si>
    <t>ad5c0f35-9c68-f111-ab0d-6045bdf15895</t>
  </si>
  <si>
    <t>mvm7UZNJzgFUH9J/oIQjnlsKwdzAAu80pxSSZ/94Ks8aImDBm5DCCr9JouMplOctc9z3xNckx3s5VeTiH0B+iA==</t>
  </si>
  <si>
    <t>LIWNP-N1 on 14/05/2026 07:00</t>
  </si>
  <si>
    <t>cff15033-9c68-f111-ab0d-0022483f55e5</t>
  </si>
  <si>
    <t>QAcB7zaSS0AY8nTwEcZlCVdl81sfD9tivsTwdspyJqjBdeWW3lbtTkOm8DRG+ypqiRwRgh7XVHj91xbZ/3cuWg==</t>
  </si>
  <si>
    <t>LIWNP-N1 on 14/05/2026 08:00</t>
  </si>
  <si>
    <t>d95d0f35-9c68-f111-ab0d-6045bdf15895</t>
  </si>
  <si>
    <t>FccH6jcZM5n10b4EMCzogH/qBtB1WbMGAVJJUppLvmVOjdqgc1iJWETThmBfrUFByFn+VWNDuYCJWFWtHa2AFA==</t>
  </si>
  <si>
    <t>LIWNP-N1 on 14/05/2026 09:00</t>
  </si>
  <si>
    <t>17d2f936-9c68-f111-ab0d-0022483f50cc</t>
  </si>
  <si>
    <t>/rHvMFVwO8Z6MHJGUPF7jpF1AtIpYRKzr7Agv/3b109CkIZ072vIIHBbEwulnlfoeDyViHRPOPV4FUcXsdSEDw==</t>
  </si>
  <si>
    <t>LIWNP-N1 on 14/05/2026 10:00</t>
  </si>
  <si>
    <t>6f100131-9c68-f111-ab0d-0022483f50cc</t>
  </si>
  <si>
    <t>gHhuWs8OE2oboMnt7nHyA1GkeiiVZf54e8mpfuAPHZ3ll0fZx2OwB48vXIueJT1dZLDjcoNa00BKkvXLahGi6w==</t>
  </si>
  <si>
    <t>LIWNP-N1 on 14/05/2026 11:00</t>
  </si>
  <si>
    <t>f32aac36-9c68-f111-ab0c-6045bd119927</t>
  </si>
  <si>
    <t>Tn9HNeEugOyIkSs8gwrmiGxSqLblYfCBFVR+XEw+QHjWnl7nuwotmIWO421YrBdFn379hJymkox0VU9H6W6IvA==</t>
  </si>
  <si>
    <t>LIWNP-N1 on 14/05/2026 12:00</t>
  </si>
  <si>
    <t>a7afa333-9c68-f111-ab0d-6045bdf151e5</t>
  </si>
  <si>
    <t>Eqx0BLCW9ygzBmhcf2Tq4Q5HCGqgMzoGMTA2SoG8t+uNjyQxETm0Pdb2lQY6a0tvgWxR0F3LSGGlm9B/o42t6w==</t>
  </si>
  <si>
    <t>LIWNP-N1 on 14/05/2026 13:00</t>
  </si>
  <si>
    <t>f3aea333-9c68-f111-ab0d-6045bdf151e5</t>
  </si>
  <si>
    <t>CMgp+CtYBb0ctHsNpep9N1ZcJczUHwBRQ8T3KV7XiLWqlf8AT46KYC1a0x0yzCQge15Pnn1iORkWFioHah2SKA==</t>
  </si>
  <si>
    <t>LIWNP-N1 on 14/05/2026 14:00</t>
  </si>
  <si>
    <t>59539332-9c68-f111-ab0d-7ced8db76850</t>
  </si>
  <si>
    <t>dEc7ZLddx1rfy39fLWYf9KiPGrbbJjWeFw4WQFu2bxtgh+9pnYvWjblcp2aL7qyYpayL2plHmxPt/GkZKXw6tA==</t>
  </si>
  <si>
    <t>LIWNP-N1 on 14/05/2026 15:00</t>
  </si>
  <si>
    <t>50f0cf33-9c68-f111-ab0d-0022483f0fd9</t>
  </si>
  <si>
    <t>Q+mJjGujkb/3qLypqclvHHkOfF6BWRPVHplI0OK5mDTfe+fAqZ61W7E9xnTxhicw7aNiIP+bA0iwUUtiVKKUdg==</t>
  </si>
  <si>
    <t>LIWNP-N1 on 14/05/2026 16:00</t>
  </si>
  <si>
    <t>3f100131-9c68-f111-ab0d-0022483f50cc</t>
  </si>
  <si>
    <t>6QFel4tVgsbb+3DQ3C08jK8HqiiLx7dMDywqUI7jRDacz9/6SFI4cxtzsgH1fTwqzrOJz6i+AEbluNUfwm+I/A==</t>
  </si>
  <si>
    <t>LIWNP-N1 on 14/05/2026 17:00</t>
  </si>
  <si>
    <t>852aac36-9c68-f111-ab0c-6045bd119927</t>
  </si>
  <si>
    <t>DYTZbiqxXX4r+vOOKNro4DRXm3QKgy5Rb+VmtRs+RMDIMSZs58+p4fuvQH3OgZmMZHx3FeH9GY9mpSHlgxS++g==</t>
  </si>
  <si>
    <t>LIWNP-N1 on 14/05/2026 18:00</t>
  </si>
  <si>
    <t>c75c0f35-9c68-f111-ab0d-6045bdf15895</t>
  </si>
  <si>
    <t>rlLmgq1EOzHOfofyfQnaTYEMGPjWreziI/MvjZmMiNwJPnM5qFR/Xewxra+MpYTVHzlrxNbDu1LYdswCczvubg==</t>
  </si>
  <si>
    <t>LIWNP-N1 on 14/05/2026 19:00</t>
  </si>
  <si>
    <t>b6d0f936-9c68-f111-ab0d-0022483f50cc</t>
  </si>
  <si>
    <t>ZNTyh3rSZ3JptkigMfBIbq8/AvQyQmkywQLbh2Nw9MeHhhLAAayznwakXdCnX7YbO/pXlZPeMlHgpfdyDSKNZg==</t>
  </si>
  <si>
    <t>LIWNP-N1 on 14/05/2026 20:00</t>
  </si>
  <si>
    <t>ded1f936-9c68-f111-ab0d-0022483f50cc</t>
  </si>
  <si>
    <t>q69HSPZUi92HvABu51gqm60lSInqE8hf44wi6ZCZlkpmpWolqVCzcQ8gw6AFLjzl76B1hqMGoWcMp0X2Hfb/XA==</t>
  </si>
  <si>
    <t>LIWNP-N1 on 14/05/2026 21:00</t>
  </si>
  <si>
    <t>532bac36-9c68-f111-ab0c-6045bd119927</t>
  </si>
  <si>
    <t>RB1lbt4+u2iU0472TxvxKsmhqAY+HR6Km6ldIb49SSLn1kZ/NmDUXSQYUJP1QFjvVZ8lge+FBg2RTcC2f+l9BQ==</t>
  </si>
  <si>
    <t>LIWNP-N1 on 14/05/2026 22:00</t>
  </si>
  <si>
    <t>2e0dac33-9c68-f111-ab0c-7ced8d39b85a</t>
  </si>
  <si>
    <t>ok12JrePyntk84fDoISnaobVPsljI2RxqS59AjgBAX9BJc//TiO0twPhpJFZ4fvw+LKcl0hrzlIkzFCVs629GA==</t>
  </si>
  <si>
    <t>LIWNP-N1 on 14/05/2026 23:00</t>
  </si>
  <si>
    <t>62f0cf33-9c68-f111-ab0d-0022483f0fd9</t>
  </si>
  <si>
    <t>VrroIbzEYfETAX6poJH4MxD+Fy3nrgkwJ+pMUpZ/jkBPu/DN9u3g2BSDz5e85uA5KRbsUc8Ineh8pzkNqaogPg==</t>
  </si>
  <si>
    <t>LIWNP-N1 on 15/05/2026 00:00</t>
  </si>
  <si>
    <t>23f0cf33-9c68-f111-ab0d-0022483f0fd9</t>
  </si>
  <si>
    <t>mlywJgvk1LRnA2p2MM+lY35cLKULh8Iy3/x2hTUwnVvOLduazAokrK1Kr38OlwdWCzoJfEUQSZKAl+s620B8fg==</t>
  </si>
  <si>
    <t>LIWNP-N1 on 15/05/2026 01:00</t>
  </si>
  <si>
    <t>b1295d38-9c68-f111-ab0d-6045bd0f820b</t>
  </si>
  <si>
    <t>cRERLSXIs2X6wxXwXmwprxXRLgKM7nHMb+UjS2m100a5prafJ2/f79crwVmgIMHGUUJj058hdiU1xvjCqbUY2Q==</t>
  </si>
  <si>
    <t>LIWNP-N1 on 15/05/2026 02:00</t>
  </si>
  <si>
    <t>28d89238-9c68-f111-ab0d-7ced8db76850</t>
  </si>
  <si>
    <t>K8ehZTROAJrHREIzeaYL8NCkKsCaRqjgjev6obLXQBDQLS+JTtpqW4hIeuOb/Lb8UgnQS5m0Y1JE30v1kFjOSA==</t>
  </si>
  <si>
    <t>LIWNP-N1 on 15/05/2026 03:00</t>
  </si>
  <si>
    <t>14f25033-9c68-f111-ab0d-0022483f55e5</t>
  </si>
  <si>
    <t>2q6tTJp5JQux/x70+HiFDBg7FePIJQnOMkKuHRYiQZJPMNkRMZGo2WBK8GYfvVxGxGGVigQpg7yCtSh6NAPGNQ==</t>
  </si>
  <si>
    <t>LIWNP-N1 on 15/05/2026 04:00</t>
  </si>
  <si>
    <t>de5d0f35-9c68-f111-ab0d-6045bdf15895</t>
  </si>
  <si>
    <t>gsACsHB6N07rHQXuOjpKLT7qofBrRuujH7Nw9LpCszQHKWfcTEW1PqVaY7mrdfGxo0b4vpsl+yDDN46/Qp/Z3g==</t>
  </si>
  <si>
    <t>LIWNP-N1 on 15/05/2026 05:00</t>
  </si>
  <si>
    <t>3ff0cf33-9c68-f111-ab0d-0022483f0fd9</t>
  </si>
  <si>
    <t>Qfw2XTXTl0+9bCduCWK7ZGNvns8B9lKGZ57Fvh1SNRWaSBFUKGq2jM1xtJ0THJd/+ZiBkn9mJbOa3tzUkzsuSg==</t>
  </si>
  <si>
    <t>LIWNP-N1 on 15/05/2026 06:00</t>
  </si>
  <si>
    <t>ed529332-9c68-f111-ab0d-7ced8db76850</t>
  </si>
  <si>
    <t>K3phL2nq3XQTjlfg65prgOBnb1XdZE2CDbwQP9BnNrgXS7Rh+fbyENRo4MD9qUDnmyi6SxmBM3h+CCzLKoFqMQ==</t>
  </si>
  <si>
    <t>LIWNP-N1 on 15/05/2026 07:00</t>
  </si>
  <si>
    <t>7ff25033-9c68-f111-ab0d-0022483f55e5</t>
  </si>
  <si>
    <t>imeEk5S5WvOfcVSn36fNkpyhPCS9iz9s1iCaBwP0t36I5ZUYPew0xC6YSXo5oF/PWSRmIqY4vbLaFCMjdtOmpw==</t>
  </si>
  <si>
    <t>LIWNP-N1 on 15/05/2026 08:00</t>
  </si>
  <si>
    <t>142a5d38-9c68-f111-ab0d-6045bd0f820b</t>
  </si>
  <si>
    <t>lgheTBOnq0K3Pb5coHNKoyhLjW2vX11GMNnY5HGRQ2Hci2aBMLoM7nul2ys1nqukP4bQxt1KucdLdHI1d3JLDg==</t>
  </si>
  <si>
    <t>LIWNP-N1 on 15/05/2026 09:00</t>
  </si>
  <si>
    <t>fbcd6432-9c68-f111-ab0d-6045bd0f820b</t>
  </si>
  <si>
    <t>Z1/kVbxJ3uw8vk1Ogx+stzBI4MQQdzyuMqGkDrnNmyVqfF0e38QuTAdLzpywhhDDsOjmYi1mNQ7eS9eONLFjVQ==</t>
  </si>
  <si>
    <t>LIWNP-N1 on 15/05/2026 10:00</t>
  </si>
  <si>
    <t>035e0f35-9c68-f111-ab0d-6045bdf15895</t>
  </si>
  <si>
    <t>IhoHQB1Nl+kjBd1F+2hXhqRvtgAogmIeUz0kQuo41F1gqOL0Dy/hldJ4B22gF8sxmnJ6ItGgGt16JM1NU1xKng==</t>
  </si>
  <si>
    <t>LIWNP-N1 on 15/05/2026 11:00</t>
  </si>
  <si>
    <t>1c2cac36-9c68-f111-ab0c-6045bd119927</t>
  </si>
  <si>
    <t>2h1WKfjLCmOyqZIPRto1vqI5h3YmCtm0gDpDaz2Z+PVlZuAS3jV1wg5yc/aEQ5v+ujNfyIKCxLSIklFGqUZoJQ==</t>
  </si>
  <si>
    <t>LIWNP-N1 on 15/05/2026 12:00</t>
  </si>
  <si>
    <t>462a5d38-9c68-f111-ab0d-6045bd0f820b</t>
  </si>
  <si>
    <t>2JPFdVChDuJG6Sw5rTtn3R/cZeXStKeANy5FC6IiyaNqbHUG1OwDMJHo/CsUPO2xFY0qOObTk04AV0Aqw5k9gQ==</t>
  </si>
  <si>
    <t>LIWNP-N1 on 15/05/2026 13:00</t>
  </si>
  <si>
    <t>6af54b39-9c68-f111-ab0d-0022483f55e5</t>
  </si>
  <si>
    <t>MPKkvbNqPcDbgdIsLJ4AGG2jmoa7FwCogo0H9NxNLRKRPeh5chEeyJBJwwGsOBV5HBF4XWK8dsisfZseknTK8g==</t>
  </si>
  <si>
    <t>LIWNP-N1 on 15/05/2026 14:00</t>
  </si>
  <si>
    <t>e2f15033-9c68-f111-ab0d-0022483f55e5</t>
  </si>
  <si>
    <t>kCKGYVq3muWruJSqcklQ3UZkCd60HLeubSzat83+1HDPY+8qLil4s5gVOrUSnWncCbM9mrkfhIhVk5BmaO6XIg==</t>
  </si>
  <si>
    <t>LIWNP-N1 on 15/05/2026 15:00</t>
  </si>
  <si>
    <t>e416d52d-9c68-f111-ab0d-0022483f0fd9</t>
  </si>
  <si>
    <t>DJd5vtUuE2vqAWy0qqqNmVh1FYsY2Mm+DQZaHq1+zQNXk0fmpVNna+KK/LKeEV/VijRm7Wuw7wWPej81y5ee7Q==</t>
  </si>
  <si>
    <t>LIWNP-N1 on 15/05/2026 16:00</t>
  </si>
  <si>
    <t>4fa4b32d-9c68-f111-ab0c-7ced8d39b85a</t>
  </si>
  <si>
    <t>aML8aeh+1tjRD9UtIf8hzXqZ4ZlOaSvXpnq50vfa2f2C8x/dF0PKVkFT/+fhYe22KJ3a1azhLNKCITK8lHmzxw==</t>
  </si>
  <si>
    <t>LIWNP-N1 on 15/05/2026 17:00</t>
  </si>
  <si>
    <t>1c0dac33-9c68-f111-ab0c-7ced8d39b85a</t>
  </si>
  <si>
    <t>dl8zY4F5CiwTC2Bru26z8jOoPd8MX5tPTQOoRzQyYPiTner0QTD50CBf8gAM3p5J7bJU9elB19NTYnQaYGw/0A==</t>
  </si>
  <si>
    <t>LIWNP-N1 on 15/05/2026 18:00</t>
  </si>
  <si>
    <t>0dd89238-9c68-f111-ab0d-7ced8db76850</t>
  </si>
  <si>
    <t>jW86Jz0BHDshJ03Qk6j43MzRcclEmQjQfb7rrFdhHGdcRnXezG/fEj8Su06afnp1gpRA2Duurq557WXzxkS1/Q==</t>
  </si>
  <si>
    <t>LIWNP-N1 on 15/05/2026 19:00</t>
  </si>
  <si>
    <t>64539332-9c68-f111-ab0d-7ced8db76850</t>
  </si>
  <si>
    <t>zX+xmtjORDlHmO6y6cQbYQYAQQzt9KqKxXzyUWuYOZkOWs1qzmtI39rp8TMk0xpzcNB3AHTsF3ZvgaOMvoexPg==</t>
  </si>
  <si>
    <t>LIWNP-N1 on 15/05/2026 20:00</t>
  </si>
  <si>
    <t>f5f15033-9c68-f111-ab0d-0022483f55e5</t>
  </si>
  <si>
    <t>y/S8lDQSAyu7hQGZVBOyOUwLOWx+FIucmU4mHrL0wqDl234Kz/n6wzzOdePtarwoa3YpkdAVczLqg6DNnp9LeQ==</t>
  </si>
  <si>
    <t>LIWNP-N1 on 15/05/2026 21:00</t>
  </si>
  <si>
    <t>e9cd6432-9c68-f111-ab0d-6045bd0f820b</t>
  </si>
  <si>
    <t>JMRNF3iPyPVdWIEOIpFf1sCZtw9/RHeGj8V0zy0/KIOrulh6AOEM5U77XToc/Yy3TS2x7W+TL3tNyFB/pu6lQg==</t>
  </si>
  <si>
    <t>LIWNP-N1 on 15/05/2026 22:00</t>
  </si>
  <si>
    <t>5e479c39-9c68-f111-ab0d-6045bdf151e5</t>
  </si>
  <si>
    <t>akDxyCohxt9aKQeN+MD6jSu61B+MZChkcejGlfLWy+Sxqs7F5oGHk0yE2qttGPZc5JiVy3U7yBeV8mS/vJj18g==</t>
  </si>
  <si>
    <t>LIWNP-N1 on 15/05/2026 23:00</t>
  </si>
  <si>
    <t>ea416534-9c68-f111-ab0d-6045bdf15730</t>
  </si>
  <si>
    <t>wJ2KP4FdmheCNGjv5lNi5/T0e45R222UQEBmLabL7rAgiW0XrGLkfpKyrdm12MYdS9Mh72xkVjHV85EOOb2VMQ==</t>
  </si>
  <si>
    <t>LIWNP-N1 on 16/05/2026 00:00</t>
  </si>
  <si>
    <t>88f0cf33-9c68-f111-ab0d-0022483f0fd9</t>
  </si>
  <si>
    <t>E0xzb/5O37JfDUHDF8Cn0woHWKb0uDlvvNOTwihm1RNf2VdP9LhNp79NzAVzZl0jv+XxaMOptofxjYNfl6z/zQ==</t>
  </si>
  <si>
    <t>LIWNP-N1 on 16/05/2026 01:00</t>
  </si>
  <si>
    <t>790dac33-9c68-f111-ab0c-7ced8d39b85a</t>
  </si>
  <si>
    <t>LuIFy+FTGeV2F5cdVn6Jrbm7FXuewrd5TTxiOIZ+4+zVs8v096/XCC+oMGNExgGQf0sukotWqLKp8kM4TTTNpw==</t>
  </si>
  <si>
    <t>LIWNP-N1 on 16/05/2026 02:00</t>
  </si>
  <si>
    <t>49cc162f-9c68-f111-ab0d-6045bdf15895</t>
  </si>
  <si>
    <t>2j5OYwcTjIGlyfsCOeY6q5WOaxVDYFoDNkggZrWHQ/JwFJ7tUOiFV6547BMGJiH81fvEeWZvSvIQ+RWaRO+Z6A==</t>
  </si>
  <si>
    <t>LIWNP-N1 on 16/05/2026 03:00</t>
  </si>
  <si>
    <t>a5d89238-9c68-f111-ab0d-7ced8db76850</t>
  </si>
  <si>
    <t>+1In1dI1FRED+cxDwCfu+50RAdwo/3V+/42eOYbcirNp/sFhXkwWEQTtOTmsRxgQDsNrpPYYG2J0aggkXsFGQw==</t>
  </si>
  <si>
    <t>LIWNP-N1 on 16/05/2026 04:00</t>
  </si>
  <si>
    <t>72529332-9c68-f111-ab0d-7ced8db76850</t>
  </si>
  <si>
    <t>vyHm3+/zUMHJ+RKuRzT72F1H6wS/OKuvSptWb0zvTDLXhx5143R4X2aarUGXQjNMTyMSgMqbZTktIhmJ5hdLkA==</t>
  </si>
  <si>
    <t>LIWNP-N1 on 16/05/2026 05:00</t>
  </si>
  <si>
    <t>dd2bac36-9c68-f111-ab0c-6045bd119927</t>
  </si>
  <si>
    <t>w1Pq3I0PnBRCVfzMESQlsOW3L2xLjya7YxUKBy98vZtBC+QQQeVPzUnBWfp8wzCnRka9yGsnLXbf14Krj7RzOQ==</t>
  </si>
  <si>
    <t>LIWNP-N1 on 16/05/2026 06:00</t>
  </si>
  <si>
    <t>57416534-9c68-f111-ab0d-6045bdf15730</t>
  </si>
  <si>
    <t>HbbNHn9aOz+i5jJFMuJBPvfRGypF5Fqt2SlyJtAoOn0W9T123dcEgaJpVl63UM8WZzxyh1CRcqxb46vjmCxy7w==</t>
  </si>
  <si>
    <t>LIWNP-N1 on 16/05/2026 07:00</t>
  </si>
  <si>
    <t>c7f15033-9c68-f111-ab0d-0022483f55e5</t>
  </si>
  <si>
    <t>7STeHtMDh/P6zgyhCbvCl6oDtmQ0gIA1wIQFInkKgSalNznHHDIQg3pKrqFAVPM/DT1WTI9vy/AKH/bj8G5WaQ==</t>
  </si>
  <si>
    <t>LIWNP-N1 on 16/05/2026 08:00</t>
  </si>
  <si>
    <t>602a5d38-9c68-f111-ab0d-6045bd0f820b</t>
  </si>
  <si>
    <t>Vykfqi3TFV2PDvEFnkMeYEVkPrI8xoMmQ6qCp/hSrWTVLqZmm8/n6r2jygqQkfHnUnehM8ldzbc6zz+4DsGKIg==</t>
  </si>
  <si>
    <t>LIWNP-N1 on 16/05/2026 09:00</t>
  </si>
  <si>
    <t>6cb0a333-9c68-f111-ab0d-6045bdf151e5</t>
  </si>
  <si>
    <t>zBpkpTcrXzUFshoepb5xeINHX6YIfYdXlsHaHo/hq9H8AJShOQXpt0ql8LQtcawKE08tCa0u76e6M8JdjJSEnQ==</t>
  </si>
  <si>
    <t>LIWNP-N1 on 16/05/2026 10:00</t>
  </si>
  <si>
    <t>bc2bac36-9c68-f111-ab0c-6045bd119927</t>
  </si>
  <si>
    <t>D50QyGzZoFlJrvFlaiNStQRp3NgZQ7Oo53O3Tyg4iAZcyhZTspgA1cyVkodrCQybW+vtRZw3+uyX57YsfXR0MQ==</t>
  </si>
  <si>
    <t>LIWNP-N1 on 16/05/2026 11:00</t>
  </si>
  <si>
    <t>28d1f936-9c68-f111-ab0d-0022483f50cc</t>
  </si>
  <si>
    <t>MUQumlV8YTwcXSzBZHJBbkduv+iDWEkarsKTU7lRfC7uwTAvsPzB0yUThl6UwZvhcuj+P5VcQvE7sHTU7tLxDg==</t>
  </si>
  <si>
    <t>LIWNP-N1 on 16/05/2026 12:00</t>
  </si>
  <si>
    <t>a6afa333-9c68-f111-ab0d-6045bdf151e5</t>
  </si>
  <si>
    <t>Aq2M8rQ4+eL573YF9eQRgLF63fZnb0uE7yuCeS0NxFp79sg4erwD9wwEhsAWwi9ZmQOcNtqWyiRHQx4GjJxNxw==</t>
  </si>
  <si>
    <t>LIWNP-N1 on 16/05/2026 13:00</t>
  </si>
  <si>
    <t>e7cd6432-9c68-f111-ab0d-6045bd0f820b</t>
  </si>
  <si>
    <t>Y8pyGRULgl1gH1ebhxZQ1LsWecfl+cFfwQYehWOscANXjxM2pZ0NngQRmm9D4gfhtmliBfBguwALCCzKSTt+Rw==</t>
  </si>
  <si>
    <t>LIWNP-N1 on 16/05/2026 14:00</t>
  </si>
  <si>
    <t>1c2a5d38-9c68-f111-ab0d-6045bd0f820b</t>
  </si>
  <si>
    <t>9cbaD8RNjpQ2icyL/ntvJ23YYBlrNxU5aSzYJwlAxyJtLtPZivVqnQjvUxuvl3M6EDcW9QDjraBNScuQMw+KUQ==</t>
  </si>
  <si>
    <t>LIWNP-N1 on 16/05/2026 15:00</t>
  </si>
  <si>
    <t>f0dbc839-9c68-f111-ab0d-0022483f0fd9</t>
  </si>
  <si>
    <t>iQxM9OmPosanNvDF6oKL7WMG7+qnBmfpUciULp94jq9ZumqSLro/UThlYVA5uNYNhFIqiyHj4Y5NIpuHOKv+sA==</t>
  </si>
  <si>
    <t>LIWNP-N1 on 16/05/2026 16:00</t>
  </si>
  <si>
    <t>e5bc5d3a-9c68-f111-ab0d-6045bdf15730</t>
  </si>
  <si>
    <t>VqrpvILiuP1dm/xaEIAU6V35b7ImDxMCNsH94iADkIuF5Y3qbOXl1+rGDCHNQn4A88SlrH4c5mFTCzEWbrql9A==</t>
  </si>
  <si>
    <t>LIWNP-N1 on 16/05/2026 17:00</t>
  </si>
  <si>
    <t>ccf54b39-9c68-f111-ab0d-0022483f55e5</t>
  </si>
  <si>
    <t>XH7ZLJNqdTfVrajHMLoSeQ/GDKATxoRVITursXkCr+mSIfRr97/CGlT1/V3Zz9EBaZfxGNU+UK2AfL0ZGlfkqg==</t>
  </si>
  <si>
    <t>LIWNP-N1 on 16/05/2026 18:00</t>
  </si>
  <si>
    <t>575d0f35-9c68-f111-ab0d-6045bdf15895</t>
  </si>
  <si>
    <t>/4cbJnEJCq55byJbWhISQssFt9MZZbFPtGlptNotmNor7wOzu3/db1guOATUEzDyqTnXltAtyzGE09mpTXDK1w==</t>
  </si>
  <si>
    <t>LIWNP-N1 on 16/05/2026 19:00</t>
  </si>
  <si>
    <t>dcbc5d3a-9c68-f111-ab0d-6045bdf15730</t>
  </si>
  <si>
    <t>JlDZ9lCoY2Zuc5B/a/BenXcLNPfjTYORHprsuNwupRsKfT/UZEC5HtGpRLqWGvdCnNSsPV6lDM03Yg0DrTk9+A==</t>
  </si>
  <si>
    <t>LIWNP-N1 on 16/05/2026 20:00</t>
  </si>
  <si>
    <t>cdf25033-9c68-f111-ab0d-0022483f55e5</t>
  </si>
  <si>
    <t>/36RT0ZfPn+74VF6VKtTtP9ViKxmQ2oYJLKGvJqrL3gfTZTtpkp3s7953HwOVX8y4lr3DSrrTa4KHL5BnD13mA==</t>
  </si>
  <si>
    <t>LIWNP-N1 on 16/05/2026 21:00</t>
  </si>
  <si>
    <t>7dd0f936-9c68-f111-ab0d-0022483f50cc</t>
  </si>
  <si>
    <t>FhA8YzKXwtkg9eVcc0n1xD9+MaMueRhBEjiXDOewsn9liuX+kLLZpLHwLhYfy/XEznK3mB7pb9MCcS1QlGjN1Q==</t>
  </si>
  <si>
    <t>LIWNP-N1 on 16/05/2026 22:00</t>
  </si>
  <si>
    <t>d2bfa639-9c68-f111-ab0c-7ced8d39b85a</t>
  </si>
  <si>
    <t>Qb23mk6td1tMppaYDsN9/2aGfw6/ArthvhQRx+BrZ1PPaRblOrdWPjBA95UZh1FhfobtZZZ07RXVHuj1vm4T8w==</t>
  </si>
  <si>
    <t>LIWNP-N1 on 16/05/2026 23:00</t>
  </si>
  <si>
    <t>602bac36-9c68-f111-ab0c-6045bd119927</t>
  </si>
  <si>
    <t>R4J5k9u/OOARsZ+pCuR7PyQu2Dk0hlK4MQlCIquQavch7hQNuhy1j/wqvkNOlNRVkvhh1nsku+VWYNNqNOaosQ==</t>
  </si>
  <si>
    <t>LIWNP-N1 on 17/05/2026 00:00</t>
  </si>
  <si>
    <t>667db130-9c68-f111-ab0c-6045bd119927</t>
  </si>
  <si>
    <t>t3sEkRZOiG7e/mgOMKsbilYJcu7Sd+wS8T37V25pBAyBBsy4AAE3Y0IXL+PRpNV6/hu7KM5UOxR/Ec9IF3JHUg==</t>
  </si>
  <si>
    <t>LIWNP-N1 on 17/05/2026 01:00</t>
  </si>
  <si>
    <t>e9d1f936-9c68-f111-ab0d-0022483f50cc</t>
  </si>
  <si>
    <t>Io0Rm1EFbhHMi4iH6BfgOIkbJBwHd71TBhfb4RUQ6dQziuO1MERmfS3Hr3dWWrLU8JQuEKnUQz+xJaam/E45KQ==</t>
  </si>
  <si>
    <t>LIWNP-N1 on 17/05/2026 02:00</t>
  </si>
  <si>
    <t>88d89238-9c68-f111-ab0d-7ced8db76850</t>
  </si>
  <si>
    <t>IXaRhUztOpvgCF2qMrV8kI9e7lsysCZFQsD7ciZFikIoW8cLiT06uY9YhPanjE4VVAyf9kbs8BwR5b57cv5Oyw==</t>
  </si>
  <si>
    <t>LIWNP-N1 on 17/05/2026 03:00</t>
  </si>
  <si>
    <t>1a0dac33-9c68-f111-ab0c-7ced8d39b85a</t>
  </si>
  <si>
    <t>6SLozlCxVHeFDYVzBiHjC8+Wn3kslaX5hm7Pk+cx1qS+K6tArAIQierCe1gOn7vSoVP1W09AtO4Gt5N3oZ+f7w==</t>
  </si>
  <si>
    <t>LIWNP-N1 on 17/05/2026 04:00</t>
  </si>
  <si>
    <t>b2f54b39-9c68-f111-ab0d-0022483f55e5</t>
  </si>
  <si>
    <t>XxM9iPk2aDECHlvpNcNal3v9NqBk2+08LmuJuNhmOGx6yBt/Aaf0YUFoBr+HnlmSJOr/GFnyckxL1ukCkQqQyA==</t>
  </si>
  <si>
    <t>LIWNP-N1 on 17/05/2026 05:00</t>
  </si>
  <si>
    <t>66cc162f-9c68-f111-ab0d-6045bdf15895</t>
  </si>
  <si>
    <t>PzvtpsB7TZFdQwox8OTkdN6+V3OuMZa2NlZWsNH6UKpU8HpncQ6RmnWoi04vh8VJ7ObI8kwhRhoHkgI+Vx9XIg==</t>
  </si>
  <si>
    <t>LIWNP-N1 on 17/05/2026 06:00</t>
  </si>
  <si>
    <t>2cd1f936-9c68-f111-ab0d-0022483f50cc</t>
  </si>
  <si>
    <t>VxVrFbNdASw0HLLXiKKuBpjfn/RHewa0D/OZxlx39eAiViiXPYmRSEjMiAehe4Piawg0/ToJZYF8VJAAHRE5jw==</t>
  </si>
  <si>
    <t>LIWNP-N1 on 17/05/2026 07:00</t>
  </si>
  <si>
    <t>49100131-9c68-f111-ab0d-0022483f50cc</t>
  </si>
  <si>
    <t>5FcCk8MB9VTPcbho/SdoFCL+Gao/5tgYwISRn1A2hj5RZGvEmjqhjL52X1IYQ21aT7wiUj3M72xRkos76P1i1g==</t>
  </si>
  <si>
    <t>LIWNP-N1 on 17/05/2026 08:00</t>
  </si>
  <si>
    <t>d5529332-9c68-f111-ab0d-7ced8db76850</t>
  </si>
  <si>
    <t>Az2xTdwDKVSrQEsKw8cVaijt/tpBV7Q8dpwwnM7Amfn9PhSzn9vYoUZEohpJsfMSrVqwLCsbEVkXM9AWsoSDug==</t>
  </si>
  <si>
    <t>LIWNP-N1 on 17/05/2026 09:00</t>
  </si>
  <si>
    <t>b5bfa639-9c68-f111-ab0c-7ced8d39b85a</t>
  </si>
  <si>
    <t>vliskvAY0sjhh6VROdFze6rStEb6z4v9JeiTBQg1HVl/sj8Os61H2zZ1qCq8tX3PAPVQ6L39xJFu4tF/x9xu7A==</t>
  </si>
  <si>
    <t>LIWNP-N1 on 17/05/2026 10:00</t>
  </si>
  <si>
    <t>cabfa639-9c68-f111-ab0c-7ced8d39b85a</t>
  </si>
  <si>
    <t>k8Pp9795Dhs0fz29x0HZw6pdKFwl+vKrF15/npDQvV2yyzUv2IjYHI24MJxxYf/CQTHxJtM1jJVK05m6XbLRBw==</t>
  </si>
  <si>
    <t>LIWNP-N1 on 17/05/2026 11:00</t>
  </si>
  <si>
    <t>4ccc162f-9c68-f111-ab0d-6045bdf15895</t>
  </si>
  <si>
    <t>Chc/fP4JRFZ9opSxhJcLRQc4pIHqesZvHj+sEctomjtHO9Hl+xvXV3nhlDidP6UnNkR2OhuJoOfuBAJBMKD9Ow==</t>
  </si>
  <si>
    <t>LIWNP-N1 on 17/05/2026 12:00</t>
  </si>
  <si>
    <t>872aac36-9c68-f111-ab0c-6045bd119927</t>
  </si>
  <si>
    <t>c378zKPioL5Ta5mjGNvt4Rb6q6BJIF9ZI4qNWerghMlQc64Svum2g5btWy/y93PXpjCUXugvOGE6YzEA2RNPWQ==</t>
  </si>
  <si>
    <t>LIWNP-N1 on 17/05/2026 13:00</t>
  </si>
  <si>
    <t>26f25033-9c68-f111-ab0d-0022483f55e5</t>
  </si>
  <si>
    <t>/WO/ioeHQ+PVsayLA7pxqKCCUiZt9scFgue55bZIgf5wemL6ngylwjtHNAvQ9lOYA1g4W56QGtwkegvgEfXSNQ==</t>
  </si>
  <si>
    <t>LIWNP-N1 on 17/05/2026 14:00</t>
  </si>
  <si>
    <t>a7f54b39-9c68-f111-ab0d-0022483f55e5</t>
  </si>
  <si>
    <t>nmNHNco1yHb/jPDhXnMs6Hdku7pPNvZbcH0HLhCbsjsP7YNmtAdycof0rMGrTW96o5EG9OsqmewTB80VWNBbIg==</t>
  </si>
  <si>
    <t>LIWNP-N1 on 17/05/2026 15:00</t>
  </si>
  <si>
    <t>a2efcf33-9c68-f111-ab0d-0022483f0fd9</t>
  </si>
  <si>
    <t>wbkeZgNttMm0swV1DDikS2YR4h/GJ8yLaK6qX1Uib2iVSQW8OEgvx/dF/mT4rk49rfgS518FV6om7OWvI3+uIw==</t>
  </si>
  <si>
    <t>LIWNP-N1 on 17/05/2026 16:00</t>
  </si>
  <si>
    <t>255d0f35-9c68-f111-ab0d-6045bdf15895</t>
  </si>
  <si>
    <t>4DdOCF1AH8MKCdgmNze3l1p1HdlJoIT7ZdtdYcjLmAos25LCZkqlgu/b2Uqee/y/dcRKWxQ2JBXCic4eFlmurg==</t>
  </si>
  <si>
    <t>LIWNP-N1 on 17/05/2026 17:00</t>
  </si>
  <si>
    <t>63f25033-9c68-f111-ab0d-0022483f55e5</t>
  </si>
  <si>
    <t>X6+gaJquc6D+9FNRFngfb+1dY3ERe+oHGjXubQhSzbGJZc4tlIUND/1t6biYj25F5DcxXhGO/BWlIgsLhOAD8w==</t>
  </si>
  <si>
    <t>LIWNP-N1 on 17/05/2026 18:00</t>
  </si>
  <si>
    <t>b7b0a333-9c68-f111-ab0d-6045bdf151e5</t>
  </si>
  <si>
    <t>ZdbaCNGmUS2fR3v3hyxkCm9Z+4r39f9nfhBk4B3xwvuj9MfHG4Z/4ODdOpGsD8i9Ok0Tzu7aEv/DIXR/AMQzeQ==</t>
  </si>
  <si>
    <t>LIWNP-N1 on 17/05/2026 19:00</t>
  </si>
  <si>
    <t>e9bc5d3a-9c68-f111-ab0d-6045bdf15730</t>
  </si>
  <si>
    <t>6MSX7tG5PAaWt3VwfvzV+2t+LAygEZAB5R3ebqh4dJHRa0ucDCyhkXII+bAzdUx/D5Awlpbf7WYNdnRcUKnC7Q==</t>
  </si>
  <si>
    <t>LIWNP-N1 on 17/05/2026 20:00</t>
  </si>
  <si>
    <t>47d1f936-9c68-f111-ab0d-0022483f50cc</t>
  </si>
  <si>
    <t>WmEzmJjztfDrGPQ2fmc44ZgKstAtYmMqNar31mUdqMdn3wEfn7xU0z5VeYXDck0UH6o7CPlNiB3S6Dm+FT1oXA==</t>
  </si>
  <si>
    <t>LIWNP-N1 on 17/05/2026 21:00</t>
  </si>
  <si>
    <t>b75c0f35-9c68-f111-ab0d-6045bdf15895</t>
  </si>
  <si>
    <t>lu2SPvbT1TWzvtT3oM7+8eObgyAD1kXx402XgI2aZKg1lfHnmDZvU3trHMvc1chckMn1Ox5ifPe5V3bVyUAcbA==</t>
  </si>
  <si>
    <t>LIWNP-N1 on 17/05/2026 22:00</t>
  </si>
  <si>
    <t>ea7cb130-9c68-f111-ab0c-6045bd119927</t>
  </si>
  <si>
    <t>/mhZijHfNKcvwCVFHGXPIZbUZT7kqzCYiQTR2PZx1nhOyhs/10Iij5HZy7T2QbAg7Fs2tZOLE1Bxt0qPZ5kp7A==</t>
  </si>
  <si>
    <t>LIWNP-N1 on 17/05/2026 23:00</t>
  </si>
  <si>
    <t>16ce6432-9c68-f111-ab0d-6045bd0f820b</t>
  </si>
  <si>
    <t>8XlBCiZoeqv3lGK20EOBEoAHIp6L9mAH5Hx31j2CqtWA/cedKNAg1VrEM9sp7HjV4bHR3f8p3GF9TLrrW2Zb0A==</t>
  </si>
  <si>
    <t>LIWNP-N1 on 18/05/2026 00:00</t>
  </si>
  <si>
    <t>a6d0f936-9c68-f111-ab0d-0022483f50cc</t>
  </si>
  <si>
    <t>qA6g8FKmiH186wKiRxUKJdyXHQsJOZB65/5S429iQqfeZiRuQao6fIGEZLbW6zHk2OATCUbUUBr3cWFOwgk/Kw==</t>
  </si>
  <si>
    <t>LIWNP-N1 on 18/05/2026 01:00</t>
  </si>
  <si>
    <t>11bd5d3a-9c68-f111-ab0d-6045bdf15730</t>
  </si>
  <si>
    <t>jfaP2gKJxzESsCCFjUb3n5D7iHcnV2cmav0Ocazj2hDlUM3FgVCZwCqBcxHaH/ZxqlSI9cAkpoUi1kevv6q5yw==</t>
  </si>
  <si>
    <t>LIWNP-N1 on 18/05/2026 02:00</t>
  </si>
  <si>
    <t>497db130-9c68-f111-ab0c-6045bd119927</t>
  </si>
  <si>
    <t>PUggcYypFMRhPAfM4ik6F2SISOdhcr+bsufWRuYDUviRqwvmXpVx7MDsnkDXDpKFE2oImWO1qMB0EwUvvD6DfA==</t>
  </si>
  <si>
    <t>LIWNP-N1 on 18/05/2026 03:00</t>
  </si>
  <si>
    <t>7d100131-9c68-f111-ab0d-0022483f50cc</t>
  </si>
  <si>
    <t>2AyrKCQWgYlL/P0rUguNmdgyUPf4Bx0vAo01XBV0l97p0pYffCeKc9zoc3QCVYRSFO+egy/I3ZjMEhMTX+s4uQ==</t>
  </si>
  <si>
    <t>LIWNP-N1 on 18/05/2026 04:00</t>
  </si>
  <si>
    <t>84efcf33-9c68-f111-ab0d-0022483f0fd9</t>
  </si>
  <si>
    <t>5dzvRDUbqoXf85YH6qhrv3QFZanmSHhblLxEUL7dbfXCRNMB1BmRVEyKb2EW2UM93ARCSPaHeQG22AS5DS7Z/Q==</t>
  </si>
  <si>
    <t>LIWNP-N1 on 18/05/2026 05:00</t>
  </si>
  <si>
    <t>78479c39-9c68-f111-ab0d-6045bdf151e5</t>
  </si>
  <si>
    <t>Cu1W6vpju49C+KVvO47d6fYY838Cw2dii5Fijrn1JjgiiWoCeaZYn64V1p+0iRo4RtKNBldQbWaU2ulZiMzAxA==</t>
  </si>
  <si>
    <t>LIWNP-N1 on 18/05/2026 06:00</t>
  </si>
  <si>
    <t>99f54b39-9c68-f111-ab0d-0022483f55e5</t>
  </si>
  <si>
    <t>gklDiqx+/zIVzAmpa1m7MMbgVwgCGnubr+u3X34JXwNaGPzf3nLZCSeRD7UxHj+r1k7K5tuxQtQ6ueOe+fL2Ag==</t>
  </si>
  <si>
    <t>LIWNP-N1 on 18/05/2026 07:00</t>
  </si>
  <si>
    <t>bad0f936-9c68-f111-ab0d-0022483f50cc</t>
  </si>
  <si>
    <t>BMxbzHEwPqoA6UDYWu95aTvuX2hTipDeg1QVqs8fleQk13nGWIONZ9OdfBCjLHehHObY6+Z1PloiseENlB+fRg==</t>
  </si>
  <si>
    <t>LIWNP-N1 on 18/05/2026 08:00</t>
  </si>
  <si>
    <t>31100131-9c68-f111-ab0d-0022483f50cc</t>
  </si>
  <si>
    <t>R7CZp0+bpjnYuFabQ41+RQdGHoEQ3FYstYpY8PHTjKatB5WBS9B6cVKmUdUJFSZQ8XBJzTl61sjX/NgfxjxYyA==</t>
  </si>
  <si>
    <t>LIWNP-N1 on 18/05/2026 09:00</t>
  </si>
  <si>
    <t>0bf06e2e-9c68-f111-ab0d-6045bdf15730</t>
  </si>
  <si>
    <t>/zRqcax5P46ukLl3Qt1EljxaqAuF7isLwtc1/9WtrfF7EvW2WcC6pgRr/7TESIcfu8sfEGpied8ZNLoRIhhMVw==</t>
  </si>
  <si>
    <t>LIWNP-N1 on 18/05/2026 10:00</t>
  </si>
  <si>
    <t>21d2f936-9c68-f111-ab0d-0022483f50cc</t>
  </si>
  <si>
    <t>TpTuDCGcyD2MJQ/c1sPIkCxmiTYI5e0rvSdftzsEas4WjISoj0DUWQOmhaWmur5/lP2djNNEHvmV7daFjAOfRg==</t>
  </si>
  <si>
    <t>LIWNP-N1 on 18/05/2026 11:00</t>
  </si>
  <si>
    <t>3f539332-9c68-f111-ab0d-7ced8db76850</t>
  </si>
  <si>
    <t>2E2W1xPhMZji+dkymaiIu30fHZ7e0lN+8SxtXX1mpWGk6LjzHJvD6MEC9Ns223vfSgtGDgNyCfcGVtIXwRGMqQ==</t>
  </si>
  <si>
    <t>LIWNP-N1 on 18/05/2026 12:00</t>
  </si>
  <si>
    <t>06afa333-9c68-f111-ab0d-6045bdf151e5</t>
  </si>
  <si>
    <t>fd64XeQJ9MLR/QNeFyIq8YmEfWJW+OWL2SOOufkyCaiFPdfzPFxhDge9yZiKOrZaePJ6KjAbAju8zXziWsI8Pg==</t>
  </si>
  <si>
    <t>LIWNP-N1 on 18/05/2026 13:00</t>
  </si>
  <si>
    <t>162a5d38-9c68-f111-ab0d-6045bd0f820b</t>
  </si>
  <si>
    <t>LT2izUjPTU3gVWqrAAFwMtTP7zWUknYquQai8SnQC87yIWRlPR6f1AfMlo45suuLd4iUlnU6QCHDENfQQNpr3g==</t>
  </si>
  <si>
    <t>LIWNP-N1 on 18/05/2026 14:00</t>
  </si>
  <si>
    <t>0c2bac36-9c68-f111-ab0c-6045bd119927</t>
  </si>
  <si>
    <t>4NpxqgQdQpwE1mSmBNYrYvpHltaZwizNVIRqrZe5bpPw2BPcABSiuMA6XHCx33XijzYf0YFAkG+AMUCMsTD5ug==</t>
  </si>
  <si>
    <t>LIWNP-N1 on 18/05/2026 15:00</t>
  </si>
  <si>
    <t>d9529332-9c68-f111-ab0d-7ced8db76850</t>
  </si>
  <si>
    <t>PD4vj86N965SgmOQjTyk6hWXgK2o2g+zvWMg9+GcS10VlHAF1ymyA9WesJX/BFOWsNbDAoXC5xmLoaQU/Gt8dg==</t>
  </si>
  <si>
    <t>LIWNP-N1 on 18/05/2026 16:00</t>
  </si>
  <si>
    <t>ccf15033-9c68-f111-ab0d-0022483f55e5</t>
  </si>
  <si>
    <t>lBpjkgU76vIenAI4Oi/rvR7VLc816k4lJc9lkJuKKHWN0Av+VdT4zQmelda7W6l/Trfm52eoxescHPxv94dLdQ==</t>
  </si>
  <si>
    <t>LIWNP-N1 on 18/05/2026 17:00</t>
  </si>
  <si>
    <t>ea295d38-9c68-f111-ab0d-6045bd0f820b</t>
  </si>
  <si>
    <t>RrPhUGHnLnRl3n+hDbYVO6ESnQNT166NjTkrzkQ1H/6yfLiCWTXOBpcwUbz5LxCAvNxlMki7YSRXYGkLerQa+Q==</t>
  </si>
  <si>
    <t>LIWNP-N1 on 18/05/2026 18:00</t>
  </si>
  <si>
    <t>240dac33-9c68-f111-ab0c-7ced8d39b85a</t>
  </si>
  <si>
    <t>wF39BlvdABxGP/dNKoBiZbmG0hVJbZWcaCbxakZZRjXEjwWx26oYVa3xGLeLJBLc63o9dLiy7BZL3g0TDsNzaw==</t>
  </si>
  <si>
    <t>LIWNP-N1 on 18/05/2026 19:00</t>
  </si>
  <si>
    <t>0ff0cf33-9c68-f111-ab0d-0022483f0fd9</t>
  </si>
  <si>
    <t>GLfYHAOmdMT00DrfM4LdiwcTd9oHOsqUBgghnMG8hFw09Mt1Fcpc/0VeZaSmXmxyLdotOHo7whdBe35cEU+Agg==</t>
  </si>
  <si>
    <t>LIWNP-N1 on 18/05/2026 20:00</t>
  </si>
  <si>
    <t>82406534-9c68-f111-ab0d-6045bdf15730</t>
  </si>
  <si>
    <t>wD98cZHf/Ijp+6S1ka4IeU3egPxFwwUc3JPVMALNyox/2rcxlGS+rnoJ9B2TtjSK+zT0egkn952x1ElHcclrkw==</t>
  </si>
  <si>
    <t>LIWNP-N1 on 18/05/2026 21:00</t>
  </si>
  <si>
    <t>80f0cf33-9c68-f111-ab0d-0022483f0fd9</t>
  </si>
  <si>
    <t>saxdrKY47MLJ8+f6adbTFV4q8Mlx6hN8AYxk7icon5PTSnSzK5gzN56g+ERbuXoOyhqnq1Hag49qJtcgosEdAQ==</t>
  </si>
  <si>
    <t>LIWNP-N1 on 18/05/2026 22:00</t>
  </si>
  <si>
    <t>b8bc5d3a-9c68-f111-ab0d-6045bdf15730</t>
  </si>
  <si>
    <t>b+gkloJZAjew3qot/3cyzoe7sU5gDs9GTFQpZ6CTevbpojc9QeAdFhSM3PQAPQnf5zgR2rUGycU7G+DNfO/6ZQ==</t>
  </si>
  <si>
    <t>LIWNP-N1 on 18/05/2026 23:00</t>
  </si>
  <si>
    <t>b60dac33-9c68-f111-ab0c-7ced8d39b85a</t>
  </si>
  <si>
    <t>8X50hNfk9t52jUlamkfuqPbLjQsS/WcZ0n51cIn+7lX21KgEdUq2BEX/GE67Tm3MzpxTn1t2TfRPwgdvdvXD5g==</t>
  </si>
  <si>
    <t>LIWNP-N1 on 19/05/2026 00:00</t>
  </si>
  <si>
    <t>c8d0f936-9c68-f111-ab0d-0022483f50cc</t>
  </si>
  <si>
    <t>bcuUQgJ+dZLL5tp6J6uHiw/4UH/pE0sb/f+aAo02zt5tZV3E5z0I/MxDp+Mk/bRQ+Wc2zN7lkjGBRJCRuNJTxg==</t>
  </si>
  <si>
    <t>LIWNP-N1 on 19/05/2026 01:00</t>
  </si>
  <si>
    <t>90529332-9c68-f111-ab0d-7ced8db76850</t>
  </si>
  <si>
    <t>buRwREmf8WdU6mNzeoyuG8Af/RRPXaDFiTo3uQVUL7uZ0w1vWyveNVWtmlvoDqV7bkdA4PfNiPBuws9uCy5P9g==</t>
  </si>
  <si>
    <t>LIWNP-N1 on 19/05/2026 02:00</t>
  </si>
  <si>
    <t>cb100131-9c68-f111-ab0d-0022483f50cc</t>
  </si>
  <si>
    <t>uuewZRm6Bark70qlS+Zcmh8kGpU/hvrZeCsc33IBekgipWnn++kre5J6ezlLVrzXcEr+/ijm4QRQgoj4vkanjQ==</t>
  </si>
  <si>
    <t>LIWNP-N1 on 19/05/2026 03:00</t>
  </si>
  <si>
    <t>a45e0f35-9c68-f111-ab0d-6045bdf15895</t>
  </si>
  <si>
    <t>G9CMomxhZAYgNfzn1KCrDc4U5lmNyl6ZFCjZszoBm4/hvoPCkcnx0merxh1hjxDGf5bC79EMP33Blx5ooyfoaw==</t>
  </si>
  <si>
    <t>LIWNP-N1 on 19/05/2026 04:00</t>
  </si>
  <si>
    <t>78efcf33-9c68-f111-ab0d-0022483f0fd9</t>
  </si>
  <si>
    <t>TtUTCzlgsnw0kKU0UF9hSdzwj2q7X7GY0IHvQMsZv8JJctz3qJDddhnypkRLQeC18HGFNJeIEu/QPyESsJvZxA==</t>
  </si>
  <si>
    <t>LIWNP-N1 on 19/05/2026 05:00</t>
  </si>
  <si>
    <t>d57cb130-9c68-f111-ab0c-6045bd119927</t>
  </si>
  <si>
    <t>cp5SR+9OVzL44613VqmN3l4RiAQw4Sc0JbhWZiK2T16we5IuOmsadkB9LxAjZKnVbtBFWDRj5nMbzSRDg8OMsw==</t>
  </si>
  <si>
    <t>LIWNP-N1 on 19/05/2026 06:00</t>
  </si>
  <si>
    <t>197db130-9c68-f111-ab0c-6045bd119927</t>
  </si>
  <si>
    <t>Bf748yf8exiTzw0XYDdrTept1T1sGaw1lPcAQVHAPhsRaUBYj08no07QXw6e0fRxZav+67ZCwcrW0sFx6EwchQ==</t>
  </si>
  <si>
    <t>LIWNP-N1 on 19/05/2026 07:00</t>
  </si>
  <si>
    <t>1a416534-9c68-f111-ab0d-6045bdf15730</t>
  </si>
  <si>
    <t>ByXt7tY000JwyelpGVhaVkqZJ8bbsPxfk4Xhk2LGpXQTjnZ3EtFRngnnDSf79j1WpmQzBPE+jJJ3LtIX56PoPw==</t>
  </si>
  <si>
    <t>LIWNP-N1 on 19/05/2026 08:00</t>
  </si>
  <si>
    <t>32afa333-9c68-f111-ab0d-6045bdf151e5</t>
  </si>
  <si>
    <t>PaRb0l7brtpI8RdqdpLymBpho3UwmSp2mrRc4F94up8GzVNfo+VxB+WHubVxZN4BgtAu9y/fCQ8kA+p31Xq//A==</t>
  </si>
  <si>
    <t>LIWNP-N1 on 19/05/2026 09:00</t>
  </si>
  <si>
    <t>e8f15033-9c68-f111-ab0d-0022483f55e5</t>
  </si>
  <si>
    <t>Ab52QpDzMY1bEOKOSzyfC32rRVjuQzPbfOnUq+ocRFh1vlvYl1hC1kfc7HaaSEjmdwGORTIaWGz8vlLQfLwQag==</t>
  </si>
  <si>
    <t>LIWNP-N1 on 19/05/2026 10:00</t>
  </si>
  <si>
    <t>e6f54b39-9c68-f111-ab0d-0022483f55e5</t>
  </si>
  <si>
    <t>pjWkMy1DIia16rEz/tzXxS085k+lRLTlQY13SjyCUpTzIzGvhY24SDqNuoGuyCz25TbCjuxhRKx1ewZIxQEiXQ==</t>
  </si>
  <si>
    <t>LIWNP-N1 on 19/05/2026 11:00</t>
  </si>
  <si>
    <t>a1f54b39-9c68-f111-ab0d-0022483f55e5</t>
  </si>
  <si>
    <t>d0vO4EAwIj3VonN5G7TfaZqaQlCRk4avkSWOnWSLRDWlT4oQvMbbv5YLCWC2AG2WyN3xtLEPehbFfP1tWJ4udQ==</t>
  </si>
  <si>
    <t>LIWNP-N1 on 19/05/2026 12:00</t>
  </si>
  <si>
    <t>6df25033-9c68-f111-ab0d-0022483f55e5</t>
  </si>
  <si>
    <t>zrUZLDZWwJJfk8YKueSNpFGOKXiucXjDzIVNkQQ+7f6jAfZ09Lj1wopgxOWIu1eUsNUxpY0HKr4XWcIdYvBZBg==</t>
  </si>
  <si>
    <t>LIWNP-N1 on 19/05/2026 13:00</t>
  </si>
  <si>
    <t>47bfa639-9c68-f111-ab0c-7ced8d39b85a</t>
  </si>
  <si>
    <t>3mkGmR5fQs0N/+jm+PPgvi6dBaIMLIIaoJPlSvoKrN4Gg99ZaYMiwcW9+2Z/9FC+Qlyl2HZ6IrfAX8vM6LEGXQ==</t>
  </si>
  <si>
    <t>LIWNP-N1 on 19/05/2026 14:00</t>
  </si>
  <si>
    <t>172bac36-9c68-f111-ab0c-6045bd119927</t>
  </si>
  <si>
    <t>Oo0a5qxsWjooL+pyFfDSTJK1JxY2sSBso1/cJETlish7e3WypakecqqF99Jaqfr4xFkFTmzOpVrtRx8M8UOKYQ==</t>
  </si>
  <si>
    <t>LIWNP-N1 on 19/05/2026 15:00</t>
  </si>
  <si>
    <t>b4190f3b-9c68-f111-ab0d-6045bdf15895</t>
  </si>
  <si>
    <t>ELB2SkqZ7nAaqKOYa7RcYoRwxReibnF8Vtw47ZYOr0bXI2YPaCF1jLJsOWRwfphfARdy9+j8+c4ejyF1FtqtQw==</t>
  </si>
  <si>
    <t>LIWNP-N1 on 19/05/2026 16:00</t>
  </si>
  <si>
    <t>1e539332-9c68-f111-ab0d-7ced8db76850</t>
  </si>
  <si>
    <t>tbfA9EfMHT3vjloJOGojJOPAtuE0Cyf4jZSmJrpHUDZ/7M5xMDD4JUS+cXeC9JesFK+a8RayCc6tWmAiC6vwKQ==</t>
  </si>
  <si>
    <t>LIWNP-N1 on 19/05/2026 17:00</t>
  </si>
  <si>
    <t>df7cb130-9c68-f111-ab0c-6045bd119927</t>
  </si>
  <si>
    <t>jG31FSyOTyQW4ep1YrvAUIm7Q9quxahSRoiFiPln+1ihjruhRVtWM8bLwg2SYn0wnkJdqXpzAMEsuMKqXTEGDA==</t>
  </si>
  <si>
    <t>LIWNP-N1 on 19/05/2026 18:00</t>
  </si>
  <si>
    <t>e57cb130-9c68-f111-ab0c-6045bd119927</t>
  </si>
  <si>
    <t>6DmnNc1hA5B+yXVPNf2F0FIRM/6h2QIGRJylxqE9XHAINXadqyNc5ukEHFy271aSmiLLarJYNRxHmg0Yh0zq2w==</t>
  </si>
  <si>
    <t>LIWNP-N1 on 19/05/2026 19:00</t>
  </si>
  <si>
    <t>a6416534-9c68-f111-ab0d-6045bdf15730</t>
  </si>
  <si>
    <t>8Y5WvM+dAXx4ajp935He/ihj6/5zTJ0LrWuIJopfZJRZ/mOiTpTd9UXr8tBV/dKTyD8XKR8Z0AF9aP9KwUtLAg==</t>
  </si>
  <si>
    <t>LIWNP-N1 on 19/05/2026 20:00</t>
  </si>
  <si>
    <t>47cc162f-9c68-f111-ab0d-6045bdf15895</t>
  </si>
  <si>
    <t>eILh9P2+271yghvaiGZF4QRDaSzQChOGLYn0QIn5Q3X2pzy0k16SuSd7SNMu5zLXY1jWCehS4zEeBjchItTVNw==</t>
  </si>
  <si>
    <t>LIWNP-N1 on 19/05/2026 21:00</t>
  </si>
  <si>
    <t>48f54b39-9c68-f111-ab0d-0022483f55e5</t>
  </si>
  <si>
    <t>GLb2kh294+AGWLCuA7bTTEKvYTa3QFCoeuCcQyLpUFmRO33xcT7yqu5f3lmlc6Zqt1e42h0D6QnutOr9tySYsw==</t>
  </si>
  <si>
    <t>LIWNP-N1 on 19/05/2026 22:00</t>
  </si>
  <si>
    <t>840dac33-9c68-f111-ab0c-7ced8d39b85a</t>
  </si>
  <si>
    <t>AlVXhr9O5uOG2RnJLUPZr66tFO4HzvplJs28GQmz7GMq+gj8Jy/32mI7k3SDsokspFcfJyGzJyrXou9WRAQtYg==</t>
  </si>
  <si>
    <t>LIWNP-N1 on 19/05/2026 23:00</t>
  </si>
  <si>
    <t>8ed1f936-9c68-f111-ab0d-0022483f50cc</t>
  </si>
  <si>
    <t>zBjJTtGbhX6E3wP1LCoe1cekiKPL+/Y9InhFpGdA/2UelRWzcTdeOhv+MDfpAnAOzixoJFdlnLoO8qbdfM4vLg==</t>
  </si>
  <si>
    <t>LIWNP-N1 on 20/05/2026 00:00</t>
  </si>
  <si>
    <t>380dac33-9c68-f111-ab0c-7ced8d39b85a</t>
  </si>
  <si>
    <t>CxSYqgEgkGJDc84GbLaIMnCyGltJeoFO6+jdfM5oOhCG6GOGTttnocbjineTjYAeag7CSSZkNJC8dXmWVcbS0w==</t>
  </si>
  <si>
    <t>LIWNP-N1 on 20/05/2026 01:00</t>
  </si>
  <si>
    <t>95406534-9c68-f111-ab0d-6045bdf15730</t>
  </si>
  <si>
    <t>Js2v6pbSpVyNZuxD+txPOkgA9s0nf94PPZh6ic4d15xXffJoJyJUJfzG5zd6QpecwuAX2nJ7Yi4VHBRlZIscfA==</t>
  </si>
  <si>
    <t>LIWNP-N1 on 20/05/2026 02:00</t>
  </si>
  <si>
    <t>1ef06e2e-9c68-f111-ab0d-6045bdf15730</t>
  </si>
  <si>
    <t>WTULim/SkmCRuGuzg8PTZWJjieyyiEXr2vowzdIc6ksdxSb0rS/tsEZVLJfX63ad0gNo7Oh6AAN/R/7cppUDxg==</t>
  </si>
  <si>
    <t>LIWNP-N1 on 20/05/2026 03:00</t>
  </si>
  <si>
    <t>43539332-9c68-f111-ab0d-7ced8db76850</t>
  </si>
  <si>
    <t>dGRg0qvZpvCuxuxOipRzOTmSCRNErZSEv7YRTe7S/uMgsTqRLtO4l7qDwgVWdyf/6fACVU3EYrfAgzCt/AJ+vQ==</t>
  </si>
  <si>
    <t>LIWNP-N1 on 20/05/2026 04:00</t>
  </si>
  <si>
    <t>d5406534-9c68-f111-ab0d-6045bdf15730</t>
  </si>
  <si>
    <t>7j7uZjdk2t545mzXVdIHDvu99LhGQ9ZLJpfbU4luTxcspUM5nLjq45hBgHpqrRuez+1j3HeZ+Q15V9Cm4glD2A==</t>
  </si>
  <si>
    <t>LIWNP-N1 on 20/05/2026 05:00</t>
  </si>
  <si>
    <t>a82aac36-9c68-f111-ab0c-6045bd119927</t>
  </si>
  <si>
    <t>oqhLSpZGzxEmuVueR//ZqKVyX+MgFfjZI4ROWv4i3wP9ieH7mr8F5h0MTnHiYgbu4RiSfSuKDOfomJDIUsXovw==</t>
  </si>
  <si>
    <t>LIWNP-N1 on 20/05/2026 06:00</t>
  </si>
  <si>
    <t>35cc162f-9c68-f111-ab0d-6045bdf15895</t>
  </si>
  <si>
    <t>1Dk/xrHGibFOitaF5fenJMHurNphuJw/mjI/Q4H1CPktI09yhkchF6Usz5Q9R/Tm/09yo2Ji6RsMiA/F2BgmYQ==</t>
  </si>
  <si>
    <t>LIWNP-N1 on 20/05/2026 07:00</t>
  </si>
  <si>
    <t>1fd2f936-9c68-f111-ab0d-0022483f50cc</t>
  </si>
  <si>
    <t>s6p5ZWzLqz3WHMOnlcH6+nVqSVSPXE9xNXaWMCb3ytGbHl/qv97Qq3PiQRbsUAx0/SFtayceJ/t0plPSxfWQxQ==</t>
  </si>
  <si>
    <t>LIWNP-N1 on 20/05/2026 08:00</t>
  </si>
  <si>
    <t>84539332-9c68-f111-ab0d-7ced8db76850</t>
  </si>
  <si>
    <t>jOc0xJJenurhOuCdUe4Y7diNJMiOm+jrvGEVI5Go4H/KkA3dVLaOfbW/83qLDgjCRp208swoBisodb144fwKXw==</t>
  </si>
  <si>
    <t>LIWNP-N1 on 20/05/2026 09:00</t>
  </si>
  <si>
    <t>18f25033-9c68-f111-ab0d-0022483f55e5</t>
  </si>
  <si>
    <t>C08G5MayXAeWJQIM9dT7Ayqzjn3RCOKEkeB+/k2e1hWflBXlaa9r/yRYGeE51vFwz3Q6JOsWNUrcv68Leas1gQ==</t>
  </si>
  <si>
    <t>LIWNP-N1 on 20/05/2026 10:00</t>
  </si>
  <si>
    <t>e65d0f35-9c68-f111-ab0d-6045bdf15895</t>
  </si>
  <si>
    <t>1YCjImfEfR1plFj91D8t1dMhdgorlFacRapJWpPHA3HshTHb8DftBN8HTEqT6KGjuF3qo8aRnkAU2m+SBpKY0w==</t>
  </si>
  <si>
    <t>LIWNP-N1 on 20/05/2026 11:00</t>
  </si>
  <si>
    <t>735d0f35-9c68-f111-ab0d-6045bdf15895</t>
  </si>
  <si>
    <t>2ROiZJXXlmzo+OLVC+nCw03Gnoyri8MBeWKWxxpK+0DbCSj3XZToD+HT00fK7C9jw3o5z8azT7SIICdo0zQMLg==</t>
  </si>
  <si>
    <t>LIWNP-N1 on 20/05/2026 12:00</t>
  </si>
  <si>
    <t>8dcc162f-9c68-f111-ab0d-6045bdf15895</t>
  </si>
  <si>
    <t>8qcWZeqUhmx8uZi31VMLh3T8TIDJ4flRkioChFUA5VpbLVE1MMUurlfPK8Yn79Xz/T/xfVMJ8CKIUXmZlECcMw==</t>
  </si>
  <si>
    <t>LIWNP-N1 on 20/05/2026 13:00</t>
  </si>
  <si>
    <t>74539332-9c68-f111-ab0d-7ced8db76850</t>
  </si>
  <si>
    <t>yjtU2vb0yv6/ilJgUUJBrILT410CoXkAAj5CE1GRm1lcr8hiBOhNzmDKy3JeKpoAxkeT2H71ffnJ/Wmd6BeTXw==</t>
  </si>
  <si>
    <t>LIWNP-N1 on 20/05/2026 14:00</t>
  </si>
  <si>
    <t>d00cac33-9c68-f111-ab0c-7ced8d39b85a</t>
  </si>
  <si>
    <t>yLVVr9rnvsfWecAkz+uoT2p95Ici5OJbL1EERt4RtH7IoXHpi+qiJLJUMVH4nD9rwuFfs73vs74tPeAew6yayg==</t>
  </si>
  <si>
    <t>LIWNP-N1 on 20/05/2026 15:00</t>
  </si>
  <si>
    <t>e2cd6432-9c68-f111-ab0d-6045bd0f820b</t>
  </si>
  <si>
    <t>yJUcpz98PozwY8klMSTEsYwIo+z+yoRSR1HjQJa4wSA7IPDJiYbETH4kE16Ahtm/HXCZqH66pkTsjds//esuFg==</t>
  </si>
  <si>
    <t>LIWNP-N1 on 20/05/2026 16:00</t>
  </si>
  <si>
    <t>c65e0f35-9c68-f111-ab0d-6045bdf15895</t>
  </si>
  <si>
    <t>uCVnvyKtRjCtw7+WN8GfiVr/1NPWzmWX4bGmLS5LYb9OYREZsmTNwOom+LiTgATI0V5bv/eL3/Qd3R1GEosqEQ==</t>
  </si>
  <si>
    <t>LIWNP-N1 on 20/05/2026 17:00</t>
  </si>
  <si>
    <t>86f54b39-9c68-f111-ab0d-0022483f55e5</t>
  </si>
  <si>
    <t>AjadA3SPglxNSOzC55lpOiFF6AynGveV06cylzXP4Y+2I42KKRpA0oKVIzG9Luws8Qa1Q+DZno4e55kOmztjvQ==</t>
  </si>
  <si>
    <t>LIWNP-N1 on 20/05/2026 18:00</t>
  </si>
  <si>
    <t>cb7cb130-9c68-f111-ab0c-6045bd119927</t>
  </si>
  <si>
    <t>/djTVs7VKJMqJx/VyQSX98lo50CAO+aAd9KiMVM0XjKe4DGhPneytNKO3VtqNfK9o7aITiLL+Y8rkjyelAyy7Q==</t>
  </si>
  <si>
    <t>LIWNP-N1 on 20/05/2026 19:00</t>
  </si>
  <si>
    <t>2cf06e2e-9c68-f111-ab0d-6045bdf15730</t>
  </si>
  <si>
    <t>2OJ3J5XH/fsUxuLaijSqSTZmIAo4c9TzSXZYewyTu7zgB7jTxudfe0UXIq27RkbkQKT3wND+srInAIG1Hl8kzQ==</t>
  </si>
  <si>
    <t>LIWNP-N1 on 20/05/2026 20:00</t>
  </si>
  <si>
    <t>d9ce6432-9c68-f111-ab0d-6045bd0f820b</t>
  </si>
  <si>
    <t>rNONDWxgG0BabpdjJzuWWMc7fDGomVoAOwy3vzjC2sxAE3/S/oE+TQpNM045MnrGymmIvjlaLuK8vw/Mz3Wz3Q==</t>
  </si>
  <si>
    <t>LIWNP-N1 on 20/05/2026 21:00</t>
  </si>
  <si>
    <t>76ce6432-9c68-f111-ab0d-6045bd0f820b</t>
  </si>
  <si>
    <t>bc0q8TmvKMbHWSBiR/qCCx0a+X87x5ExcWzABJk2kSAmRhCB47Ruylr8EvyGEKmXwFFzqOtcSWU/6hpXkCMFXw==</t>
  </si>
  <si>
    <t>LIWNP-N1 on 20/05/2026 22:00</t>
  </si>
  <si>
    <t>a8529332-9c68-f111-ab0d-7ced8db76850</t>
  </si>
  <si>
    <t>28gdHHTG2b2TjSOizVbENCqhbGQg3MfouH1waxwX6pYSLaVg537TuQjFJiVrTChaiCbjVijwXzwN/SLxSNWSlw==</t>
  </si>
  <si>
    <t>LIWNP-N1 on 20/05/2026 23:00</t>
  </si>
  <si>
    <t>4f190f3b-9c68-f111-ab0d-6045bdf15895</t>
  </si>
  <si>
    <t>nRFIjZAvF201EVJih4oyHdxX2cu2cBFl3wqYZncan9OAhydeJyor5XSxy/cKuxh+ruMztrczpd8z9ePqCAR92g==</t>
  </si>
  <si>
    <t>LIWNP-N1 on 21/05/2026 00:00</t>
  </si>
  <si>
    <t>7e5c0f35-9c68-f111-ab0d-6045bdf15895</t>
  </si>
  <si>
    <t>Bu1M49EQZTHz8/exCFY5YJiiSGZ/ABbWDJqh/FIPyFI76xuH0n0DK2CXU+aVeMEGu/ID3FN0+vO/UPS4wvclQQ==</t>
  </si>
  <si>
    <t>LIWNP-N1 on 21/05/2026 01:00</t>
  </si>
  <si>
    <t>edefcf33-9c68-f111-ab0d-0022483f0fd9</t>
  </si>
  <si>
    <t>tCsYy1yAWFXQ5cIQKw4qIsQPUwfrKriCVngea2w9yv3ZUjgQeNbN6rLisIketLjd+aT7Yg3ZVAtrlkI3KRYEhQ==</t>
  </si>
  <si>
    <t>LIWNP-N1 on 21/05/2026 02:00</t>
  </si>
  <si>
    <t>aad89238-9c68-f111-ab0d-7ced8db76850</t>
  </si>
  <si>
    <t>egyiwOwHpASt3e3xOYym1/3L5VLJR4zZUNxK4zLbDv4V6wdSoam9mNxcbjLyTDMUNQoIssztwGwA+ivxtgFCng==</t>
  </si>
  <si>
    <t>LIWNP-N1 on 21/05/2026 03:00</t>
  </si>
  <si>
    <t>78529332-9c68-f111-ab0d-7ced8db76850</t>
  </si>
  <si>
    <t>IEFFgONviTpnPKiDEOtIbYG9+iBgpisFq4nlEbn33VN4q2DOPkq8/9tlCDovJm6XMVDqQJspr+VIkDI2cJ9/yA==</t>
  </si>
  <si>
    <t>LIWNP-N1 on 21/05/2026 04:00</t>
  </si>
  <si>
    <t>0eafa333-9c68-f111-ab0d-6045bdf151e5</t>
  </si>
  <si>
    <t>FukegtW7ITXfrUXjAEcs2uJ+w4SwKIXEAKl8t/tCGlvmTPGSTsaIhLmJbA6WbcCUNX483ljlp9/IsqgFNA35bg==</t>
  </si>
  <si>
    <t>LIWNP-N1 on 21/05/2026 05:00</t>
  </si>
  <si>
    <t>76afa333-9c68-f111-ab0d-6045bdf151e5</t>
  </si>
  <si>
    <t>/l3EfFrpru3pkcl23FM9tHDd5dk0xD+uiwK0LTw45RRMfE1yZkwWEECD2VUBMNUl5U61uPHRzz5QDuQEkxxydg==</t>
  </si>
  <si>
    <t>LIWNP-N1 on 21/05/2026 06:00</t>
  </si>
  <si>
    <t>52a4b32d-9c68-f111-ab0c-7ced8d39b85a</t>
  </si>
  <si>
    <t>AeybwJkePmAAy1Rht/OVAO8VhJqVuW/z9FsJSa1wG9qNwziwgXsF/8J+jJkZyVk++RZcORnyRey85ok4db3V/Q==</t>
  </si>
  <si>
    <t>LIWNP-N1 on 21/05/2026 07:00</t>
  </si>
  <si>
    <t>e8100131-9c68-f111-ab0d-0022483f50cc</t>
  </si>
  <si>
    <t>bVl8fp0+/IFm23KB1qAaM4EKEcW8/mtgTYxrtKZYMS91KIs6de5c9cMusTgi1Tr8h2M0UT2RwfYdhsuIE6Bpgg==</t>
  </si>
  <si>
    <t>LIWNP-N1 on 21/05/2026 08:00</t>
  </si>
  <si>
    <t>ffaea333-9c68-f111-ab0d-6045bdf151e5</t>
  </si>
  <si>
    <t>XA6NLbQpnut3+3bRrqYF8gg7a5bn+5Fw4bx/PkwkZUstDBS82GYHQ4rAHRvU1JR6Mt032SZjVCUJuwj70Ld+EA==</t>
  </si>
  <si>
    <t>LIWNP-N1 on 21/05/2026 09:00</t>
  </si>
  <si>
    <t>835c0f35-9c68-f111-ab0d-6045bdf15895</t>
  </si>
  <si>
    <t>vKOprFGZPlKi4c4rVDDgSu/JUuotBOmBWBCHihX0txKGPhPhOMUJDgbhQJwhTBOAXh1GR3VMKtCEH2x4scWrMg==</t>
  </si>
  <si>
    <t>LIWNP-N1 on 21/05/2026 10:00</t>
  </si>
  <si>
    <t>c8100131-9c68-f111-ab0d-0022483f50cc</t>
  </si>
  <si>
    <t>OW5oGh+e3f7nktYYWggRyCzE+7uM24I5VbphcYdiQqTw7fSbGswkmPHp5QySR4S6nYwQqI+A3C4P7YKZcE5zxw==</t>
  </si>
  <si>
    <t>LIWNP-N1 on 21/05/2026 11:00</t>
  </si>
  <si>
    <t>36f25033-9c68-f111-ab0d-0022483f55e5</t>
  </si>
  <si>
    <t>HjrpWj/qe9ZX069YJp8Thg3TrBRD1dg7RsQ9lheWh4tuAYG3SFauxNev+uldeihdZc6Pg2hNj/WNMlR0WtS52w==</t>
  </si>
  <si>
    <t>LIWNP-N1 on 21/05/2026 12:00</t>
  </si>
  <si>
    <t>ab295d38-9c68-f111-ab0d-6045bd0f820b</t>
  </si>
  <si>
    <t>ItWZ51zgQw/yBV3BO8i3LnY/K2wIt7xOQ1mJKpFwgDvAQu2+rMLIoQTykwwI5btMyaFgGdTiB3H/l7L65ECKrw==</t>
  </si>
  <si>
    <t>LIWNP-N1 on 21/05/2026 13:00</t>
  </si>
  <si>
    <t>a0d89238-9c68-f111-ab0d-7ced8db76850</t>
  </si>
  <si>
    <t>Icx6CTCboc1rANqtEv9M4SCVlQoYmC6A34UfC5oeyxrXvo0mrpRfsvruHy/9VgRdCX1Z1r23mpPninNNGGUldg==</t>
  </si>
  <si>
    <t>LIWNP-N1 on 21/05/2026 14:00</t>
  </si>
  <si>
    <t>96f25033-9c68-f111-ab0d-0022483f55e5</t>
  </si>
  <si>
    <t>rdyeeF47nTvHQ5PoS3SObsyq2d/Mlh1Jdv/YdhGl//iF4l8xviWUzvPEEMK16Twk0huwdkMApZsWRLzXU8+j5A==</t>
  </si>
  <si>
    <t>LIWNP-N1 on 21/05/2026 15:00</t>
  </si>
  <si>
    <t>5aafa333-9c68-f111-ab0d-6045bdf151e5</t>
  </si>
  <si>
    <t>dK3IOVkKLpZkq0AHMQ+3i3kT9ly3KONxN+O0YNhpNf3C1i4hQNbdFbG+4ViRcVffl6yHxcnuhkUm1Gj1Pppw/w==</t>
  </si>
  <si>
    <t>LIWNP-N1 on 21/05/2026 16:00</t>
  </si>
  <si>
    <t>ec7cb130-9c68-f111-ab0c-6045bd119927</t>
  </si>
  <si>
    <t>E9z0LIhr3aguqPe39ZL94EdDe94iY86LkOCN0+I5/ExquPdwxvvR76hfNvxbizdiOS0aJWIYV5go8PEw6oa98A==</t>
  </si>
  <si>
    <t>LIWNP-N1 on 21/05/2026 17:00</t>
  </si>
  <si>
    <t>08ce6432-9c68-f111-ab0d-6045bd0f820b</t>
  </si>
  <si>
    <t>kfRoSDkfINW/AdTWMboWmtmBlfyW5Y/qpHCtaa9fzWDJh1jkC/yuop9IABNJdG+bMR8CjiBiaNxkeQCWAazLBQ==</t>
  </si>
  <si>
    <t>LIWNP-N1 on 21/05/2026 18:00</t>
  </si>
  <si>
    <t>9b7cb130-9c68-f111-ab0c-6045bd119927</t>
  </si>
  <si>
    <t>XvI06E5r3ZE8sQHIGHWB+ZocdeKUavGdbKwSfABbPmmcUfTYe+A7KyHaBXkzYD94wRdEgdeVnxz4LwRn+It0hA==</t>
  </si>
  <si>
    <t>LIWNP-N1 on 21/05/2026 19:00</t>
  </si>
  <si>
    <t>d4afa333-9c68-f111-ab0d-6045bdf151e5</t>
  </si>
  <si>
    <t>DlZkYOollEILi5jFW7pnHYL8ZzXFIc+ynyPjlT22WgkxjkSpHpu5PcQFBztz61x/SN7mXJsZFyvJKn+tGz2bfA==</t>
  </si>
  <si>
    <t>LIWNP-N1 on 21/05/2026 20:00</t>
  </si>
  <si>
    <t>75f25033-9c68-f111-ab0d-0022483f55e5</t>
  </si>
  <si>
    <t>yZ5EZFka9ww+Nkf5HuDxYPzZeHYu96TawmrnhWJfPBUHpztkfokOGnybq1haY2sykxV3PhP4jRuwg1uqKnKH/A==</t>
  </si>
  <si>
    <t>LIWNP-N1 on 21/05/2026 21:00</t>
  </si>
  <si>
    <t>57479c39-9c68-f111-ab0d-6045bdf151e5</t>
  </si>
  <si>
    <t>AjgRmvRL922xytfxf2RvK5kLdYRXhYXCKTHFi2A+RcEVhBbZWQ6t9TQ/C/ZGBMH3mJ62wbWi/+NbORPZSDOmIA==</t>
  </si>
  <si>
    <t>LIWNP-N1 on 21/05/2026 22:00</t>
  </si>
  <si>
    <t>e3529332-9c68-f111-ab0d-7ced8db76850</t>
  </si>
  <si>
    <t>KaONX5AQ2QrV/EIN2Rx2oFD2Y0ceIgSBvJNJC/2uQYQxoQbsst66gCHG2mWrKjwdClgCsikxABEOVoHiqjsIgA==</t>
  </si>
  <si>
    <t>LIWNP-N1 on 21/05/2026 23:00</t>
  </si>
  <si>
    <t>1cafa333-9c68-f111-ab0d-6045bdf151e5</t>
  </si>
  <si>
    <t>2OxTSm2ZJ6Mm4rYzuc1dj3GE7QhkMLoTnoGvpmgEzp+9CT+2OnS0VlvOgKWAJCfo29q8pPpXLOauanu7cAOROA==</t>
  </si>
  <si>
    <t>LIWNP-N1 on 22/05/2026 00:00</t>
  </si>
  <si>
    <t>c1bc5d3a-9c68-f111-ab0d-6045bdf15730</t>
  </si>
  <si>
    <t>uN+tXX8vLZZcVZGBqvOxYY61uehBeUw1CNzBWpkiT+hgLoHZ0goirgY2fQ7TAk9M9oYqOxJWC6qa0JVSqP20FA==</t>
  </si>
  <si>
    <t>LIWNP-N1 on 22/05/2026 01:00</t>
  </si>
  <si>
    <t>d1100131-9c68-f111-ab0d-0022483f50cc</t>
  </si>
  <si>
    <t>b39+fjqdttrxzXi0sQ7NiX3J264/kncGzJ/NqD7saFmwYh6cTK2me7RHWhSbjnn7q2TxvZ+zJs03im4vIvsmMg==</t>
  </si>
  <si>
    <t>LIWNP-N1 on 22/05/2026 02:00</t>
  </si>
  <si>
    <t>80529332-9c68-f111-ab0d-7ced8db76850</t>
  </si>
  <si>
    <t>Zs6vPGmOh8sgdVryBRvdQMuWgnrkBAjTWUW9Hqg1DqxaAwSx4qNLs1xfIqVmVJuvIZ/pnFKLTff0SKFRLXYOMQ==</t>
  </si>
  <si>
    <t>LIWNP-N1 on 22/05/2026 03:00</t>
  </si>
  <si>
    <t>04b0a333-9c68-f111-ab0d-6045bdf151e5</t>
  </si>
  <si>
    <t>EW6OEIghIHkEEu0aPYKDtPMpNsbCZj5BHC+AiAE7Q0+PRhNEXBWhCsJKaNhDoOvvJ/LngToeANDNBa2uxIS2TA==</t>
  </si>
  <si>
    <t>LIWNP-N1 on 22/05/2026 04:00</t>
  </si>
  <si>
    <t>abd0f936-9c68-f111-ab0d-0022483f50cc</t>
  </si>
  <si>
    <t>vTPvTNiP1BnyJhN/w1Ry7Nms6KFsuAx2w2ThS165U4tfgQEGuAXTe/HrJG7Cgc1tnek/oIRct0ev73uxJVbUdQ==</t>
  </si>
  <si>
    <t>LIWNP-N1 on 22/05/2026 05:00</t>
  </si>
  <si>
    <t>0a7db130-9c68-f111-ab0c-6045bd119927</t>
  </si>
  <si>
    <t>ivp0HHMJP900kSBdv8Ns1zmA9gsbzXmIAe5NT8J7OIZRBdI9Qrm9l5pCEgoE84/tN638VLzbKq6f8Cye1/M8Lg==</t>
  </si>
  <si>
    <t>LIWNP-N1 on 22/05/2026 06:00</t>
  </si>
  <si>
    <t>3acc162f-9c68-f111-ab0d-6045bdf15895</t>
  </si>
  <si>
    <t>AOu0H882wzI9sCiZgX+jxA4s709jo9BVLnX4N6Wjvi4VTvq8p1EYG2WmDOOSWdsstTyemC7Hxd3N+rid84kI2A==</t>
  </si>
  <si>
    <t>LIWNP-N1 on 22/05/2026 07:00</t>
  </si>
  <si>
    <t>bcce6432-9c68-f111-ab0d-6045bd0f820b</t>
  </si>
  <si>
    <t>sz7QjTPETAT2v6tFpNFu8J83H1rtGxcvS8EweuBjVSi/yXwxVU5MWx5XGS5UZ/fDQGnMs1/6ohKO1XumIVnl8A==</t>
  </si>
  <si>
    <t>LIWNP-N1 on 22/05/2026 08:00</t>
  </si>
  <si>
    <t>b816d52d-9c68-f111-ab0d-0022483f0fd9</t>
  </si>
  <si>
    <t>IASVhUuFrGEzC0aO4kRkGihoF8zaQ1FpwF70xI2FDQf5roD8TBko2h8Uyctxm0Ywz7TE0uKkW1rszACQBnsFFg==</t>
  </si>
  <si>
    <t>LIWNP-N1 on 22/05/2026 09:00</t>
  </si>
  <si>
    <t>38539332-9c68-f111-ab0d-7ced8db76850</t>
  </si>
  <si>
    <t>Ro8sLZ2D2WO8dcOc6k8yxlg3K2LDbNfaBzNICN8bJXkM2EdOIPaAD+nCf58WMhRf7qeBzeZqVsWevpJnnh/5Lw==</t>
  </si>
  <si>
    <t>LIWNP-N1 on 22/05/2026 10:00</t>
  </si>
  <si>
    <t>622bac36-9c68-f111-ab0c-6045bd119927</t>
  </si>
  <si>
    <t>qqTKX2ohEfv2aNeSydChKKIeU2g9r52Vhv6iHgT5w2YgLpH9MRlVfcizfkDPBShDJhlkanY55yiV96wx+KLxRw==</t>
  </si>
  <si>
    <t>LIWNP-N1 on 22/05/2026 11:00</t>
  </si>
  <si>
    <t>e5100131-9c68-f111-ab0d-0022483f50cc</t>
  </si>
  <si>
    <t>nO6GSW+VVmHSrB//qGOx9qpFXEjBRAuzr4GpFhOsxb3I10PxWt8+7tXQbKg+ZVsRmyfd3ANVQ6pQ5tofMlPi8g==</t>
  </si>
  <si>
    <t>LIWNP-N1 on 22/05/2026 12:00</t>
  </si>
  <si>
    <t>caf15033-9c68-f111-ab0d-0022483f55e5</t>
  </si>
  <si>
    <t>sz9Z+TvcVPbRmKe8K02BLtSGyIao4culVvIpdJT2Dn7hwzxJZnunfwq0EKkNAEnU92Z8yQ9NcHjUZePgPNg1QA==</t>
  </si>
  <si>
    <t>LIWNP-N1 on 22/05/2026 13:00</t>
  </si>
  <si>
    <t>faafa333-9c68-f111-ab0d-6045bdf151e5</t>
  </si>
  <si>
    <t>ef19y6+DPE0xJwY71XNv/L2A2KAMZPOKI8bXCrfikXdnldkvoGvG1nas1oyYU6LO3ylgPhfd/J5yZIGmihSDXg==</t>
  </si>
  <si>
    <t>LIWNP-N1 on 22/05/2026 14:00</t>
  </si>
  <si>
    <t>6d5c0f35-9c68-f111-ab0d-6045bdf15895</t>
  </si>
  <si>
    <t>WMlnbo5INj3pluvA2QJEFAGuJ0t2KWbOT7a+Xd/Fv/xPHSYX8nTdLh6DSrG5IPof1gTwJQJIZfe4suNMSyg3Kg==</t>
  </si>
  <si>
    <t>LIWNP-N1 on 22/05/2026 15:00</t>
  </si>
  <si>
    <t>04416534-9c68-f111-ab0d-6045bdf15730</t>
  </si>
  <si>
    <t>JLCOZCqkI0UQ3XvcgzELGcnZ3JAgVn1WcnW3PXAngbZZSeQnlC7trkncf6QKfSbtzcvGoTIqM+Hp/vDZFCAQiQ==</t>
  </si>
  <si>
    <t>LIWNP-N1 on 22/05/2026 16:00</t>
  </si>
  <si>
    <t>add89238-9c68-f111-ab0d-7ced8db76850</t>
  </si>
  <si>
    <t>ayR68rwDNeEKuH+XkJ5f2dQu5ystnazSJMq81sddLe5UUZVc/CE+hYzEDzhO5eqwv9keip5TEjMvM2+pe88xGg==</t>
  </si>
  <si>
    <t>LIWNP-N1 on 22/05/2026 17:00</t>
  </si>
  <si>
    <t>b7d89238-9c68-f111-ab0d-7ced8db76850</t>
  </si>
  <si>
    <t>VGY6JpWd46up86kTwy09990G8a/SOlqGUP6oRNVGhx6gMPkj1a/74UAsRr3kqle61TUD/0NBN0E7qJz+ohb9Bg==</t>
  </si>
  <si>
    <t>LIWNP-N1 on 22/05/2026 18:00</t>
  </si>
  <si>
    <t>90efcf33-9c68-f111-ab0d-0022483f0fd9</t>
  </si>
  <si>
    <t>FfaGIT5pESXEiESI6bC5AIB4l/+miEM513bDWSYElP/N1kZ6B6MqWeQPpo4xNcIMqnyhOwAtjdi+NU6RE+/PjQ==</t>
  </si>
  <si>
    <t>LIWNP-N1 on 22/05/2026 19:00</t>
  </si>
  <si>
    <t>99dbc839-9c68-f111-ab0d-0022483f0fd9</t>
  </si>
  <si>
    <t>3VS+LMstEVYi+a50idlmiMW5DKVpGIDUWexsWXAyYUGRme0xdp609bmstFl9zO5v8wQQlPOC8foe/H8VVNA6qw==</t>
  </si>
  <si>
    <t>LIWNP-N1 on 22/05/2026 20:00</t>
  </si>
  <si>
    <t>c3295d38-9c68-f111-ab0d-6045bd0f820b</t>
  </si>
  <si>
    <t>h8urTAfUUQ+mQryELefVUTRuofS7lTpp4DS1Gxcl6N+rb4HAQnGZFM0l9LxSVM/XLMe4+v5IK4Lwv83wD9U0pQ==</t>
  </si>
  <si>
    <t>LIWNP-N1 on 22/05/2026 21:00</t>
  </si>
  <si>
    <t>6fb0a333-9c68-f111-ab0d-6045bdf151e5</t>
  </si>
  <si>
    <t>vXjao4nXkmymgy08diE+LMGylvaIMQXGU4Z292QE1Wk0bmxviAk0+hu3J4YQKCrtSNVeQebKNfxBBFLgIS6fGw==</t>
  </si>
  <si>
    <t>LIWNP-N1 on 22/05/2026 22:00</t>
  </si>
  <si>
    <t>8b5e0f35-9c68-f111-ab0d-6045bdf15895</t>
  </si>
  <si>
    <t>mDIu4MYWlBZWyayqRXciVVE/Ntzr2jvp05IOegbbucj4vIWDiH2PzgqML5SLfMl2+bAhOPmakStF4wnZSJ/kGQ==</t>
  </si>
  <si>
    <t>LIWNP-N1 on 22/05/2026 23:00</t>
  </si>
  <si>
    <t>d1dbc839-9c68-f111-ab0d-0022483f0fd9</t>
  </si>
  <si>
    <t>8zD5ZRt5KOY6kDqqRf0Oalyq71Kb1ecF610XSfYdoJwcuBy5JnZ726BVRkXGjUbwYTugqdC9rXSOmC84LdVONw==</t>
  </si>
  <si>
    <t>LIWNP-N1 on 23/05/2026 00:00</t>
  </si>
  <si>
    <t>20416534-9c68-f111-ab0d-6045bdf15730</t>
  </si>
  <si>
    <t>GsOS9Of6kyXB4TK0wTRoLadJo7MjcR11BYIbKSArehFsSAlBvWJq50KawMEnWPBYuKk9g/xXYLcx7JX1gZSr/Q==</t>
  </si>
  <si>
    <t>LIWNP-N1 on 23/05/2026 01:00</t>
  </si>
  <si>
    <t>24bfa639-9c68-f111-ab0c-7ced8d39b85a</t>
  </si>
  <si>
    <t>I6Jgsjo7GEzHdGKALKzTbFn1B65uuSh62v8obBQsnjyEMHa4zvxRQEIjwJNQXwzNuIASSP4y9m/bixlpDsxjcQ==</t>
  </si>
  <si>
    <t>LIWNP-N1 on 23/05/2026 02:00</t>
  </si>
  <si>
    <t>9e539332-9c68-f111-ab0d-7ced8db76850</t>
  </si>
  <si>
    <t>TrKrWV4QHY36Ii15BwO2qv5dM1zDp8QlEsjazb7PDiJ9uZMlWsTYVgNhJDytVAYw95gqVuNYCSsM/CsbRO8UEg==</t>
  </si>
  <si>
    <t>LIWNP-N1 on 23/05/2026 03:00</t>
  </si>
  <si>
    <t>735c0f35-9c68-f111-ab0d-6045bdf15895</t>
  </si>
  <si>
    <t>dy7sk2Hc71PvjVHh5aL/kkSwtRUEuDz1Es6uDuHqnn6WJmGhEvpcaFwX/pQir3yl2/NEctOlkrBTzLHkm5sB7A==</t>
  </si>
  <si>
    <t>LIWNP-N1 on 23/05/2026 04:00</t>
  </si>
  <si>
    <t>88f25033-9c68-f111-ab0d-0022483f55e5</t>
  </si>
  <si>
    <t>JzLMY1srEz4jiwkHA877WIDKSYhWdsMwPVsQ2ZjQax9mTvBhDgt8k1y/a3xqVLvId38XhaGJIr26ewRAeSwo9Q==</t>
  </si>
  <si>
    <t>LIWNP-N1 on 23/05/2026 05:00</t>
  </si>
  <si>
    <t>afefcf33-9c68-f111-ab0d-0022483f0fd9</t>
  </si>
  <si>
    <t>EQlyJ1DYchUFBUqnQceswBNNDTFmaFw2dpNcVw18rjtH1N2oWp6IlHuR4cJ1JcgER1e7hCJTwJWgl5UJNOhf7Q==</t>
  </si>
  <si>
    <t>LIWNP-N1 on 23/05/2026 06:00</t>
  </si>
  <si>
    <t>b8416534-9c68-f111-ab0d-6045bdf15730</t>
  </si>
  <si>
    <t>ArytfL+MPju+NI8s2TdL9w8mXVAyzSPdipO1m79DZLTefWOTReNtJovDxehwr9HuohKX9diiuQ9u/6jPyhiS2Q==</t>
  </si>
  <si>
    <t>LIWNP-N1 on 23/05/2026 07:00</t>
  </si>
  <si>
    <t>50ce6432-9c68-f111-ab0d-6045bd0f820b</t>
  </si>
  <si>
    <t>zR6j27GTR6WxgC+zcZQLWlT1DZXjfEkY0TXYcZCVYWX+e1Mn9Nhn4UifAmjvVEPE64f1+c5FgXg++ZB0V3g2JA==</t>
  </si>
  <si>
    <t>LIWNP-N1 on 23/05/2026 08:00</t>
  </si>
  <si>
    <t>88cc162f-9c68-f111-ab0d-6045bdf15895</t>
  </si>
  <si>
    <t>wBFlqSlx6vbEVfOcGG/EfaNo73Uq1uudnzZ6oyymMwKEh86kr5FRgJ0lNVXatDgneEQv52GkeeJdnMp2rDgfHQ==</t>
  </si>
  <si>
    <t>LIWNP-N1 on 23/05/2026 09:00</t>
  </si>
  <si>
    <t>c1479c39-9c68-f111-ab0d-6045bdf151e5</t>
  </si>
  <si>
    <t>CKhJTvy9/fuse+hPpy8mNi8bKF8edkO0RaGIv4Bf/0zX7zat+3yXi0I8x40rAaAYWEHfdDmqWI5rXx/A2vVKQA==</t>
  </si>
  <si>
    <t>LIWNP-N1 on 23/05/2026 10:00</t>
  </si>
  <si>
    <t>39d1f936-9c68-f111-ab0d-0022483f50cc</t>
  </si>
  <si>
    <t>QvNojJ5LbHl9FqqDNbg6uFs6DSgez9rH0ln1+tk11JssmZ+JR90EN5aPtVY0Ub9UCrDt/I5czSFaqHisPDuXsQ==</t>
  </si>
  <si>
    <t>LIWNP-N1 on 23/05/2026 11:00</t>
  </si>
  <si>
    <t>762a5d38-9c68-f111-ab0d-6045bd0f820b</t>
  </si>
  <si>
    <t>6T/UNbcQ604zkuBwmAaQhhFn4b3aVUsRxHlvCytj8B5JQHxaM30mauaP2tXQ+xKGqC5P2/ri4Nfrq7o2oE+J1A==</t>
  </si>
  <si>
    <t>LIWNP-N1 on 23/05/2026 12:00</t>
  </si>
  <si>
    <t>a6b0a333-9c68-f111-ab0d-6045bdf151e5</t>
  </si>
  <si>
    <t>2fFaRMX7YNJCYoFE6INJSWcgg+DDHmUhhBJaRzmoPqbE6jHjAsLsVn2BSNwJ2Vy7f99dbte9hXxiZHmMbk6g+A==</t>
  </si>
  <si>
    <t>LIWNP-N1 on 23/05/2026 13:00</t>
  </si>
  <si>
    <t>29f25033-9c68-f111-ab0d-0022483f55e5</t>
  </si>
  <si>
    <t>WoBe8iioU0AODZubcunuSzZQZxMkOB7PJOPz5Bq3biIeMa4ulk80icTDdv0oBI4a0a1Fu8GgYfXrDgS1Bf8/OA==</t>
  </si>
  <si>
    <t>LIWNP-N1 on 23/05/2026 14:00</t>
  </si>
  <si>
    <t>985c0f35-9c68-f111-ab0d-6045bdf15895</t>
  </si>
  <si>
    <t>yIvu1jaKHHEh7EYQQpcBmPGHex18LNZ0pGKN/vl3K6gujH9N22cD2XWUPNwEv8IKFm2urzyw+aDAyCednQS8Pw==</t>
  </si>
  <si>
    <t>LIWNP-N1 on 23/05/2026 15:00</t>
  </si>
  <si>
    <t>47a4b32d-9c68-f111-ab0c-7ced8d39b85a</t>
  </si>
  <si>
    <t>vSKjRfbyo9vorUKB1fP4FEfUvZsdITsW62SILsiDvhWVDixDOqqn+qh1YBFs3Mb1bFnL9vTjGe4bd+Iar6mZmw==</t>
  </si>
  <si>
    <t>LIWNP-N1 on 23/05/2026 16:00</t>
  </si>
  <si>
    <t>17d89238-9c68-f111-ab0d-7ced8db76850</t>
  </si>
  <si>
    <t>0Q3Cbzr5UP4AawJuKZUK34gI3rx2fpHhxn+PEdC9nV+Uruo2xJt4dmaKM9QSJhucMUi7Go1g27tHjLptFE28tA==</t>
  </si>
  <si>
    <t>LIWNP-N1 on 23/05/2026 17:00</t>
  </si>
  <si>
    <t>bff15033-9c68-f111-ab0d-0022483f55e5</t>
  </si>
  <si>
    <t>AP9ytOTzktun2Eu3d9uJ7RYjxN/F0IfvTt6RnAK27yk/gmEvkp5ibRmWg67iNLP6a0iqIKM/zVrYUGJ3uy3/ig==</t>
  </si>
  <si>
    <t>LIWNP-N1 on 23/05/2026 18:00</t>
  </si>
  <si>
    <t>4d416534-9c68-f111-ab0d-6045bdf15730</t>
  </si>
  <si>
    <t>nlLHJ3r+mFukW76gVUcezKzIVdRJ/9lIPB+8fJyLj0hL3OzVB3sM/tbB1dgO7h+F8BNEYlq4/Laapf0brdiEuQ==</t>
  </si>
  <si>
    <t>LIWNP-N1 on 23/05/2026 19:00</t>
  </si>
  <si>
    <t>a3529332-9c68-f111-ab0d-7ced8db76850</t>
  </si>
  <si>
    <t>tCwQVazEq+1alFA/Lq74XkM40Z4WLaQ6N6XZogGx5msm5yzsTIpzGT4aB29FiAzOCWCFhZja/7RWzfAG3n8ZZg==</t>
  </si>
  <si>
    <t>LIWNP-N1 on 23/05/2026 20:00</t>
  </si>
  <si>
    <t>c1f15033-9c68-f111-ab0d-0022483f55e5</t>
  </si>
  <si>
    <t>FNFOuO8gWONvCrllY2qe4VH3a2wYFo+Vpahn/Fu/4OCStwy0FE1oeiGWOEc2DgTBGSsShpLgsD3e+hFoG5cT5w==</t>
  </si>
  <si>
    <t>LIWNP-N1 on 23/05/2026 21:00</t>
  </si>
  <si>
    <t>c2406534-9c68-f111-ab0d-6045bdf15730</t>
  </si>
  <si>
    <t>DJbj3vL+ALf7igM4dhZ1GrhR8XCIimQmzaKrA3ZfwDvC1esYbvuKOIo5s/3OzQ2C6P4yEnkFnL8Q+SdM1NQgZg==</t>
  </si>
  <si>
    <t>LIWNP-N1 on 23/05/2026 22:00</t>
  </si>
  <si>
    <t>9e5c0f35-9c68-f111-ab0d-6045bdf15895</t>
  </si>
  <si>
    <t>8TVFl0/6GIe2tqbPDfPP/sldc9QbQNrYgu1ESbuyLEHe/elbpiahmExV9DL0UTo9OvLCU5o4JfvqJPJMOpUuHQ==</t>
  </si>
  <si>
    <t>LIWNP-N1 on 23/05/2026 23:00</t>
  </si>
  <si>
    <t>9a479c39-9c68-f111-ab0d-6045bdf151e5</t>
  </si>
  <si>
    <t>f0WCPxZ4T3tv3oVyly77mAVeZEAckD7E6RFbjDkHms05gaku73MVCwq8IrQUOwEPGuCVfzkHMxknaNhI+9PWog==</t>
  </si>
  <si>
    <t>LIWNP-N1 on 24/05/2026 00:00</t>
  </si>
  <si>
    <t>2fafa333-9c68-f111-ab0d-6045bdf151e5</t>
  </si>
  <si>
    <t>YpK6YhNcUtEC0LlXmMa/zOM9GBdZ+enlslw8LHOAmo/RY0r7M8I3qfR+6kmvIVL4XfN8e5Ht8u1HV9B04BpEwQ==</t>
  </si>
  <si>
    <t>LIWNP-N1 on 24/05/2026 01:00</t>
  </si>
  <si>
    <t>027db130-9c68-f111-ab0c-6045bd119927</t>
  </si>
  <si>
    <t>YOMbsYWoxLFfwB3IfYmGD/j9+hbINikmkqcNGROTObfeJjQMib2qcd47tVC+HrExfLZEw/46mCnYUgIl9h2gug==</t>
  </si>
  <si>
    <t>LIWNP-N1 on 24/05/2026 02:00</t>
  </si>
  <si>
    <t>bf406534-9c68-f111-ab0d-6045bdf15730</t>
  </si>
  <si>
    <t>FVbp64Lib3dPH0/wLmWMCXWwHgpP20nPbFHP/odrWl9V5DmoF/xprM+QpK28I4pY1bS/wwXQY43ANOGpxjNBag==</t>
  </si>
  <si>
    <t>LIWNP-N1 on 24/05/2026 03:00</t>
  </si>
  <si>
    <t>e62aac36-9c68-f111-ab0c-6045bd119927</t>
  </si>
  <si>
    <t>KsVez13ZG2cS1zU030m5Q2k8BwW0tS0G4UUAflwyjsKxc4R19X0rHJ1MSIEOR+i/ebJH6epOoPycIMamEA2kTg==</t>
  </si>
  <si>
    <t>LIWNP-N1 on 24/05/2026 04:00</t>
  </si>
  <si>
    <t>72b0a333-9c68-f111-ab0d-6045bdf151e5</t>
  </si>
  <si>
    <t>aU1oiRoNXsTGY2OyEFW2P69mLMRzExPHdpBSnNVpOA0iPo3NDqNR66z3QmPiiBdwXweFBmtNfc4SNsEyFCN6rA==</t>
  </si>
  <si>
    <t>LIWNP-N1 on 24/05/2026 05:00</t>
  </si>
  <si>
    <t>6bcc162f-9c68-f111-ab0d-6045bdf15895</t>
  </si>
  <si>
    <t>7Fjrt9mxev4OuGQ2oInhHZfafm0C3JyhxZQGTUeODhTEuLDpxsdlv9ghIxfL3/tvf+TQv36spnn64+CpK2D/jw==</t>
  </si>
  <si>
    <t>LIWNP-N1 on 24/05/2026 06:00</t>
  </si>
  <si>
    <t>d8f54b39-9c68-f111-ab0d-0022483f55e5</t>
  </si>
  <si>
    <t>E57JDPGLcnyj2njO/CdzjsrJ/Wz8YbOujbnZ0kreBd3b4O7bQxJQICozDgoswd+DRewFRgP8uCf0smShv2+bcg==</t>
  </si>
  <si>
    <t>LIWNP-N1 on 24/05/2026 07:00</t>
  </si>
  <si>
    <t>4bd89238-9c68-f111-ab0d-7ced8db76850</t>
  </si>
  <si>
    <t>AaCmlqSUVUS27BM4sU+w5/hFlFb3VvlMepa3ejza8UfwIetZxrwQGmvaEMqIbqnRch8yZG/1HlHTXO42PDP4FQ==</t>
  </si>
  <si>
    <t>LIWNP-N1 on 24/05/2026 08:00</t>
  </si>
  <si>
    <t>c55e0f35-9c68-f111-ab0d-6045bdf15895</t>
  </si>
  <si>
    <t>usnpVwqjpbVdU3CVBiNbIbSYKdYiwTIgPjc/j51cjqg8p323G/DunCAZ/Gtwh64wUYquWKnJPnEYUaFT7kvSFQ==</t>
  </si>
  <si>
    <t>LIWNP-N1 on 24/05/2026 09:00</t>
  </si>
  <si>
    <t>f9406534-9c68-f111-ab0d-6045bdf15730</t>
  </si>
  <si>
    <t>7WZjgFShzJkARImKVRL0nwJf0N8XsvzE+JmFqtjnsos/8isw0luSnjqelqYA+F3wgJ6PblSUXB+4o/jHzFcQdg==</t>
  </si>
  <si>
    <t>LIWNP-N1 on 24/05/2026 10:00</t>
  </si>
  <si>
    <t>abf54b39-9c68-f111-ab0d-0022483f55e5</t>
  </si>
  <si>
    <t>o9MiBwBO/MtX/Q3zAE7eN64Gm69uREIkM+TPQTVO9i4SUjX1BnfGWh7YqrhgqsDwaboU+cjBjqWYBfu+4k+8zQ==</t>
  </si>
  <si>
    <t>LIWNP-N1 on 24/05/2026 11:00</t>
  </si>
  <si>
    <t>55a4b32d-9c68-f111-ab0c-7ced8d39b85a</t>
  </si>
  <si>
    <t>awVK3RAAvMyoLS0+q8oLzGWkqmlYEkJ9ORBtliH9rGdLOKZk25r6pUyUwGyQR7ewt3Sk0dBNrIJ+ihW45Ts72Q==</t>
  </si>
  <si>
    <t>LIWNP-N1 on 24/05/2026 12:00</t>
  </si>
  <si>
    <t>32f06e2e-9c68-f111-ab0d-6045bdf15730</t>
  </si>
  <si>
    <t>2GFwNln8l1iw7YYpoIsE4hN0+KWRjJh11SsZokt2gNr9zf+JvFJvqc7ihgdblYQOgE9KgD+ZWPbH8iqW03kpzg==</t>
  </si>
  <si>
    <t>LIWNP-N1 on 24/05/2026 13:00</t>
  </si>
  <si>
    <t>d17cb130-9c68-f111-ab0c-6045bd119927</t>
  </si>
  <si>
    <t>43BqJXqwrob/uZ9zvV7bjkFXxl/d6CNaZijwQ/Y2Y1YX9XUipPNyXhWUuE8wNd9GWkghVAVSz+HJcM/bGnQo+A==</t>
  </si>
  <si>
    <t>LIWNP-N1 on 24/05/2026 14:00</t>
  </si>
  <si>
    <t>24d89238-9c68-f111-ab0d-7ced8db76850</t>
  </si>
  <si>
    <t>rkfjTpwIm7ZkhBqwGzer69b0lYkn1X65XzrW1SVEErGOFcfl2IKvNUl7Jn67y7H+KgnZLyzM6OIoMDTddj5nSA==</t>
  </si>
  <si>
    <t>LIWNP-N1 on 24/05/2026 15:00</t>
  </si>
  <si>
    <t>8f416534-9c68-f111-ab0d-6045bdf15730</t>
  </si>
  <si>
    <t>JwSVdaifO2bNuYjWuw5RtF8Fz6zgQQ306D9oMkiYMdorODiBC3mmV277bIPrGXI9vObM/+mu0CloUsbRgjJlNw==</t>
  </si>
  <si>
    <t>LIWNP-N1 on 24/05/2026 16:00</t>
  </si>
  <si>
    <t>e6bfa639-9c68-f111-ab0c-7ced8d39b85a</t>
  </si>
  <si>
    <t>Oih31DQY0NHx/c1ORhx3yfjxH/ZoTulbvhcyQqWrSDcGoFnjQ+YxczMe6TjogTW1xVFEQv5u4Hnrhw8y4ZFiAw==</t>
  </si>
  <si>
    <t>LIWNP-N1 on 24/05/2026 17:00</t>
  </si>
  <si>
    <t>102bac36-9c68-f111-ab0c-6045bd119927</t>
  </si>
  <si>
    <t>ISkFjcEBj7/kEc7w5XvW3slnCxJ7DyWCkU2mMi+oWL2SMSonW4JlFReeoBGgBaJBksYSYojIvERw3lDrLFzahQ==</t>
  </si>
  <si>
    <t>LIWNP-N1 on 24/05/2026 18:00</t>
  </si>
  <si>
    <t>37416534-9c68-f111-ab0d-6045bdf15730</t>
  </si>
  <si>
    <t>IKNW5LuuuYtMYZY8ed//Bnq8M/VdmPRwsqfW3GVTAOFggAyUf26W91XtjpFpZj4uA+atQwNMWEgDRhaeOgYrRg==</t>
  </si>
  <si>
    <t>LIWNP-N1 on 24/05/2026 19:00</t>
  </si>
  <si>
    <t>96529332-9c68-f111-ab0d-7ced8db76850</t>
  </si>
  <si>
    <t>gTh1VEbncD4Hef12pgRryV8TrAd++0mQstTt2YAqIFCRgIuYBNXy514vX6VNJgxHryleM6ep7lvlTNF/qFzJWw==</t>
  </si>
  <si>
    <t>LIWNP-N1 on 24/05/2026 20:00</t>
  </si>
  <si>
    <t>80416534-9c68-f111-ab0d-6045bdf15730</t>
  </si>
  <si>
    <t>bPbcQW64WaRI24q358yFK/XkBb0/Y8w8k47gMm1yLy3ijOBAqTLiSddDe4Lj0QhYI6pUUKFkxEOZpSE/jFQJHQ==</t>
  </si>
  <si>
    <t>LIWNP-N1 on 24/05/2026 21:00</t>
  </si>
  <si>
    <t>b0295d38-9c68-f111-ab0d-6045bd0f820b</t>
  </si>
  <si>
    <t>kE4fbjZYR/JVtpARnMAdEGTW+nuvc0Z3GZ/tFj8wkHnYEWt3brTHpXJcsugURALoG5dRG+f2gAIOSG8FpespkQ==</t>
  </si>
  <si>
    <t>LIWNP-N1 on 24/05/2026 22:00</t>
  </si>
  <si>
    <t>f6cd6432-9c68-f111-ab0d-6045bd0f820b</t>
  </si>
  <si>
    <t>HejZWxkQ1g6LrevGskTDDuGO0zxYegngFYYNkF2uc1W1apYv8qL8RQVlmMTcSsG2OcTjP9mIzSbOr0QMtWo8aw==</t>
  </si>
  <si>
    <t>LIWNP-N1 on 24/05/2026 23:00</t>
  </si>
  <si>
    <t>562bac36-9c68-f111-ab0c-6045bd119927</t>
  </si>
  <si>
    <t>fVmUjk3EOIwPDANKLSwZf5DIW/UOYZbNCxyALT1YmvbU+Zmqd8BoyMnXdYljcu120l6s9Jyivo4OpANaQyfxhw==</t>
  </si>
  <si>
    <t>LIWNP-N1 on 25/05/2026 00:00</t>
  </si>
  <si>
    <t>ea16d52d-9c68-f111-ab0d-0022483f0fd9</t>
  </si>
  <si>
    <t>yCJXlPUncooLgRzg1Ffc+qNdQCLN+59M/oehrVOQzU9wZsyivgX6QvYZFD/T4TuYOlgYW19fWlXcpSVcjIpfOw==</t>
  </si>
  <si>
    <t>LIWNP-N1 on 25/05/2026 01:00</t>
  </si>
  <si>
    <t>f4416534-9c68-f111-ab0d-6045bdf15730</t>
  </si>
  <si>
    <t>ikPwTqmR8axxLaB+IOWgd2hMmnwpRlRhJSWTzV18+LTaSA5sJWbJWWDRdS+epA39m6kvVYNsgW1Ln1O6jN2r+w==</t>
  </si>
  <si>
    <t>LIWNP-N1 on 25/05/2026 02:00</t>
  </si>
  <si>
    <t>56f54b39-9c68-f111-ab0d-0022483f55e5</t>
  </si>
  <si>
    <t>KPPmm4i+B5osTuClYYpj9Xu45VJUKkzsMswzIjHOQKeiQeqdyWP8T+cNOsQQzll2rqkdUKQN11b90y44sOLY8Q==</t>
  </si>
  <si>
    <t>LIWNP-N1 on 25/05/2026 03:00</t>
  </si>
  <si>
    <t>72d1f936-9c68-f111-ab0d-0022483f50cc</t>
  </si>
  <si>
    <t>IBfSjM9ZpQ878NhYE5VS6AOi+CrMvr4LfYSaqQTBxdl5gQ5S1TjmY4Pu9s8JWfN49aC4RtVKJHo3lrompQFKyw==</t>
  </si>
  <si>
    <t>LIWNP-N1 on 25/05/2026 04:00</t>
  </si>
  <si>
    <t>ee406534-9c68-f111-ab0d-6045bdf15730</t>
  </si>
  <si>
    <t>ZbT1MQDiKLaRDTbE41jwzmKqBkVbjtx50SvCQ0IVU+T70jpBIjG42GmoDGvdcN41qu87Xy96v1iXxis3C6f3jw==</t>
  </si>
  <si>
    <t>LIWNP-N1 on 25/05/2026 05:00</t>
  </si>
  <si>
    <t>cfce6432-9c68-f111-ab0d-6045bd0f820b</t>
  </si>
  <si>
    <t>VGNHlXkDWFB/HpQG4+dm6olVNUo9geaua1F9f241x88UyGSQj6zlpW4yMaK8JDo582DCGVkpoYrcvwEWjy97dA==</t>
  </si>
  <si>
    <t>LIWNP-N1 on 25/05/2026 06:00</t>
  </si>
  <si>
    <t>b2ce6432-9c68-f111-ab0d-6045bd0f820b</t>
  </si>
  <si>
    <t>6RTxo/NswNqWo0hVbWHuvc+OfF0G9PDQpnZsw7Fiy9uLVtDIsgT9xIcvMS8Xm8OlKk6lQU0CLBuSkp1DDMAckg==</t>
  </si>
  <si>
    <t>LIWNP-N1 on 25/05/2026 07:00</t>
  </si>
  <si>
    <t>53100131-9c68-f111-ab0d-0022483f50cc</t>
  </si>
  <si>
    <t>j4xEgWeSsGBLLT+ohQ1vpd2u87TvFcyGt6l43VJ7upVt/XeFeKemquDRY4yZPTC+jACoZ77qsLNcVa1xklrjYw==</t>
  </si>
  <si>
    <t>LIWNP-N1 on 25/05/2026 08:00</t>
  </si>
  <si>
    <t>be5c0f35-9c68-f111-ab0d-6045bdf15895</t>
  </si>
  <si>
    <t>HkQEdbq4tC0Vvd/xGUVQ07XbXz+3Ksxd1f8wibR2pyqqLctzYgmTtPHeNIJ64mrk597r7jivvs7Fhj7dJ3gbkg==</t>
  </si>
  <si>
    <t>LIWNP-N1 on 25/05/2026 09:00</t>
  </si>
  <si>
    <t>8a416534-9c68-f111-ab0d-6045bdf15730</t>
  </si>
  <si>
    <t>QjkJjY9JvZF0PFLTqIRHKczj2Wst2NrFI0awupnnYWQqpq2kAufc4mBFSNRWr/bK3rgJRChvF/uqW9eTZ9M3Aw==</t>
  </si>
  <si>
    <t>LIWNP-N1 on 25/05/2026 10:00</t>
  </si>
  <si>
    <t>30bfa639-9c68-f111-ab0c-7ced8d39b85a</t>
  </si>
  <si>
    <t>nK6nEK6A8rcC6A9dUwImMIJibkFXYt2TJkST/A5qh2+SOTXFPAz8vs+nERwsy5wzGcYAGz/AKBd0dRFrTXttDQ==</t>
  </si>
  <si>
    <t>LIWNP-N1 on 25/05/2026 11:00</t>
  </si>
  <si>
    <t>b7416534-9c68-f111-ab0d-6045bdf15730</t>
  </si>
  <si>
    <t>FvEEYd+JyWHy4xtTI5rCYxpb+cKltH/bP8l5kuvCOFT71wxugaqog6gUWRqzMOG32Qknu9fTbvGtNcrTcXiUfg==</t>
  </si>
  <si>
    <t>LIWNP-N1 on 25/05/2026 12:00</t>
  </si>
  <si>
    <t>b8479c39-9c68-f111-ab0d-6045bdf151e5</t>
  </si>
  <si>
    <t>b5QfGpsBOME5E3rQj7C5EqWAzlYHyuijrTrkGolXpNKpJwA8Bi8BeQwmcBuaMALpvOhnFqRS2N7i9Qhmk+zRtw==</t>
  </si>
  <si>
    <t>LIWNP-N1 on 25/05/2026 13:00</t>
  </si>
  <si>
    <t>e3ce6432-9c68-f111-ab0d-6045bd0f820b</t>
  </si>
  <si>
    <t>hzyUkWwy/n+OfYIqtGaNI0mwoHBglssPbh2p3WJpop3XlvHEIMiH/mKEUoHlO1UTtEs4gO0VFqOb1x1r4+asQg==</t>
  </si>
  <si>
    <t>LIWNP-N1 on 25/05/2026 14:00</t>
  </si>
  <si>
    <t>3df0cf33-9c68-f111-ab0d-0022483f0fd9</t>
  </si>
  <si>
    <t>30FhSzuNjMlP29h216BnGgmDrMZs+xVm2uDad4kqbG1LLezadWtCMYe7/AKWRNeeD3ZrlDTvX2vdmgYoEIR/Eg==</t>
  </si>
  <si>
    <t>LIWNP-N1 on 25/05/2026 15:00</t>
  </si>
  <si>
    <t>50cc162f-9c68-f111-ab0d-6045bdf15895</t>
  </si>
  <si>
    <t>QO2uXNVkE0XXOzWTevNnAzGlLUlQPcYUwr706pzLL4kwu1aZaPGACLhafGJ2VZbuqpjlo3i+Ff0udCDuISOSKQ==</t>
  </si>
  <si>
    <t>LIWNP-N1 on 25/05/2026 16:00</t>
  </si>
  <si>
    <t>63efcf33-9c68-f111-ab0d-0022483f0fd9</t>
  </si>
  <si>
    <t>EDdFtPaTd9mSiwm9XI6ujs2JMx1+oZN01iU6slMOUKBDNgW5du/GrqaOhUCvCx8CpV8UR7m6IG904vP2nKRDHg==</t>
  </si>
  <si>
    <t>LIWNP-N1 on 25/05/2026 17:00</t>
  </si>
  <si>
    <t>962a5d38-9c68-f111-ab0d-6045bd0f820b</t>
  </si>
  <si>
    <t>DbuqSrS/lIhF48bGcKuAYqcX5OU/TzZ0P5hWMqXjvMK8omVQ5cRdhig319ErFjRYMCaHjGOmhkXSTblQOeZVCw==</t>
  </si>
  <si>
    <t>LIWNP-N1 on 25/05/2026 18:00</t>
  </si>
  <si>
    <t>f6efcf33-9c68-f111-ab0d-0022483f0fd9</t>
  </si>
  <si>
    <t>N7+kfDHIxn9AR1ixNqo9+Vwz0IJCH6u7ZEg8IWI/4eVApFCE3YqF95xEnKQPY1Nt/8RWwIC0ZyS7mr5MImHAfw==</t>
  </si>
  <si>
    <t>LIWNP-N1 on 25/05/2026 19:00</t>
  </si>
  <si>
    <t>f4afa333-9c68-f111-ab0d-6045bdf151e5</t>
  </si>
  <si>
    <t>zQqomhur+RnFbmdzKaD9xihbnVIX3EwWZ968Y5/PD+do4D4/l7v0rr+VtAdHWZJiCubsLcOlOs+/r131VXHQTQ==</t>
  </si>
  <si>
    <t>LIWNP-N1 on 25/05/2026 20:00</t>
  </si>
  <si>
    <t>af479c39-9c68-f111-ab0d-6045bdf151e5</t>
  </si>
  <si>
    <t>ZjxeKekhWHzyvrRWNsnNNqhp2IdyfFi0YXoF5VtrR0mMx+xrxIBAiUuoAza+OswQ9aTpb2mMSVZiQqre16QMlQ==</t>
  </si>
  <si>
    <t>LIWNP-N1 on 25/05/2026 21:00</t>
  </si>
  <si>
    <t>46b0a333-9c68-f111-ab0d-6045bdf151e5</t>
  </si>
  <si>
    <t>Km2H+k+3IMwdlLq25PKh0Uqw6othhj7F2cW/7PaOF5p/hCME7uad85/WQ5Wgho6dhvops4sC5U/+KoAco3Xe4g==</t>
  </si>
  <si>
    <t>LIWNP-N1 on 25/05/2026 22:00</t>
  </si>
  <si>
    <t>97dbc839-9c68-f111-ab0d-0022483f0fd9</t>
  </si>
  <si>
    <t>fMzdbT3Pj2xgPvdZrw9CrMDzmBusgbeJq6MT1Rfca9V7TJAp3Xll9KgJiE1JoieGiwSkh5LmoG7A0v+0V5cssg==</t>
  </si>
  <si>
    <t>LIWNP-N1 on 25/05/2026 23:00</t>
  </si>
  <si>
    <t>d6bc5d3a-9c68-f111-ab0d-6045bdf15730</t>
  </si>
  <si>
    <t>gl4xdXgJREaeAEMMPQ9fR9YQHtFrnHxDQixlWAf/kNRrOkIBYTw/fL0WhaHUBXz4oy+biPYPplzDdreF7BPYqA==</t>
  </si>
  <si>
    <t>LIWNP-N1 on 26/05/2026 00:00</t>
  </si>
  <si>
    <t>6e190f3b-9c68-f111-ab0d-6045bdf15895</t>
  </si>
  <si>
    <t>czdR8YMFGGBvA6lqAwTHVyJnKdDvu9WAnPPBubjwE9aZ84AfG9pNqqQVqF9OboHEIUu5m13cR2rsXvW4KcxNug==</t>
  </si>
  <si>
    <t>LIWNP-N1 on 26/05/2026 01:00</t>
  </si>
  <si>
    <t>6ff25033-9c68-f111-ab0d-0022483f55e5</t>
  </si>
  <si>
    <t>IRceTXU5Ye/BBWUshmGR/xJzUL+ImlOBWW82+0XATcVq9705oeHPTkPKw1F/2cthfhOEA9tagf1bBEs66hZFEg==</t>
  </si>
  <si>
    <t>LIWNP-N1 on 26/05/2026 02:00</t>
  </si>
  <si>
    <t>05ce6432-9c68-f111-ab0d-6045bd0f820b</t>
  </si>
  <si>
    <t>qcJcDCPD4gLbDBVIzLPDvKYptKyI4BgNAAcC+Y6vg/SEj60cMOIF9MtodBv6Xxm1CyX0s0iZO0xITqu94XJw8w==</t>
  </si>
  <si>
    <t>LIWNP-N1 on 26/05/2026 03:00</t>
  </si>
  <si>
    <t>042cac36-9c68-f111-ab0c-6045bd119927</t>
  </si>
  <si>
    <t>59Ekz+WZxYxji072rEIvnKHN93DaroDEqdbhPhQ7pScugDXaIOOIFhe5jH0TLh809j/fbgmme60LaeJh9j97SQ==</t>
  </si>
  <si>
    <t>LIWNP-N1 on 26/05/2026 04:00</t>
  </si>
  <si>
    <t>fecd6432-9c68-f111-ab0d-6045bd0f820b</t>
  </si>
  <si>
    <t>EsRTOEByexqp4Fb99tf1pllHF1yX6eXJ37H4QlfCzltuEXkqPhDIxvmhBs39EQiWPZpog21OsLBHWRYKzVWDtw==</t>
  </si>
  <si>
    <t>LIWNP-N1 on 26/05/2026 05:00</t>
  </si>
  <si>
    <t>73d1f936-9c68-f111-ab0d-0022483f50cc</t>
  </si>
  <si>
    <t>V/OuB4XUuEbjKa6FFh91Vl0Fvo2aI1N5u5yPA4HO1ZhnE4DkwwzQj3X4BonfgrKsYHPnUn7GfLtCKWS9/HpeGA==</t>
  </si>
  <si>
    <t>LIWNP-N1 on 26/05/2026 06:00</t>
  </si>
  <si>
    <t>f7416534-9c68-f111-ab0d-6045bdf15730</t>
  </si>
  <si>
    <t>Wnrmx6xMcYVPODVzAcvzClgS8RvJB7H/LkVJYjtCsNvO3nPNu0KSrbTDwgdBYlltFywbs/XHPQLeC6Uz3qvBHg==</t>
  </si>
  <si>
    <t>LIWNP-N1 on 26/05/2026 07:00</t>
  </si>
  <si>
    <t>26416534-9c68-f111-ab0d-6045bdf15730</t>
  </si>
  <si>
    <t>XGWY4nnleE6srHO1ZhgRWhNqWsiZdpITb+DclMFybaZSzjPZsXRFyG/hyf5vgSfe8VBSnyV0ApKVr86hwNqd3g==</t>
  </si>
  <si>
    <t>LIWNP-N1 on 26/05/2026 08:00</t>
  </si>
  <si>
    <t>4cbfa639-9c68-f111-ab0c-7ced8d39b85a</t>
  </si>
  <si>
    <t>3Tbs0eAvxkWPyyxOH6xHQq/TJOOEz9seaPUiPbRWJaJOOrB1tXosypBx+ippP+/9RnSogiKDPsLh1ZPhK2nXBA==</t>
  </si>
  <si>
    <t>LIWNP-N1 on 26/05/2026 09:00</t>
  </si>
  <si>
    <t>a5efcf33-9c68-f111-ab0d-0022483f0fd9</t>
  </si>
  <si>
    <t>UimHWhaXn4VjIDVAjyOIB4070XtFm2OuQT6nOhWZeTf+19ea6hREmoFLHgTPKVUTsQjCAXt5WbSfUWjhFEMJSQ==</t>
  </si>
  <si>
    <t>LIWNP-N1 on 26/05/2026 10:00</t>
  </si>
  <si>
    <t>47100131-9c68-f111-ab0d-0022483f50cc</t>
  </si>
  <si>
    <t>yAWkD7r3VcqY0Ofob2VbDWEG9+lDCzDJOdNc5iUb73oZqaJPVMQIAqQT07D26pEvCPmcMYC3SWwmXZVQ8vHT2g==</t>
  </si>
  <si>
    <t>LIWNP-N1 on 26/05/2026 11:00</t>
  </si>
  <si>
    <t>ef7cb130-9c68-f111-ab0c-6045bd119927</t>
  </si>
  <si>
    <t>FcHh7UR+sXh/s0qM8/7HF/VzmyCRx893bOoqojRJUbOtDhk/b82stw98TcBD0crpXQW0V6kAlCRjg85FqkAx3Q==</t>
  </si>
  <si>
    <t>LIWNP-N1 on 26/05/2026 12:00</t>
  </si>
  <si>
    <t>b2406534-9c68-f111-ab0d-6045bdf15730</t>
  </si>
  <si>
    <t>XfDw4RpKF2hBtGb6mUSEH1kL36agcO7YI351Ab9i7JbDG0aQDLi436f49AyjC0De9GwXRJfeYGt4yC6QG59SIg==</t>
  </si>
  <si>
    <t>LIWNP-N1 on 26/05/2026 13:00</t>
  </si>
  <si>
    <t>36cc162f-9c68-f111-ab0d-6045bdf15895</t>
  </si>
  <si>
    <t>+KInteEPO/Z5GRfYdRpnxexQehjmSEcW6WXINR5D5TRNoxXZoUMbaAR/X2wosooFrFUSPoGTtBy977FlPpguPw==</t>
  </si>
  <si>
    <t>LIWNP-N1 on 26/05/2026 14:00</t>
  </si>
  <si>
    <t>ae16d52d-9c68-f111-ab0d-0022483f0fd9</t>
  </si>
  <si>
    <t>QSCbnaIfT8qhrl8he0H5PXNAtiMiIxSlfPmkNbS+EQJeFKQEMVB8HWnnNlWHNKTH6yaTHOSBMfEb7zooYd/wYQ==</t>
  </si>
  <si>
    <t>LIWNP-N1 on 26/05/2026 15:00</t>
  </si>
  <si>
    <t>642bac36-9c68-f111-ab0c-6045bd119927</t>
  </si>
  <si>
    <t>YJHXCKTixJh6UGgtYsj/00XS+ebORUGZ+DxNUNAFLdIZgPmt3xDfU9L8XHf3xN+qN2oB6F0NGTZrwlR5TdY8JQ==</t>
  </si>
  <si>
    <t>LIWNP-N1 on 26/05/2026 16:00</t>
  </si>
  <si>
    <t>9bf25033-9c68-f111-ab0d-0022483f55e5</t>
  </si>
  <si>
    <t>I5KKUgmE5bXtcnN6cw6lCvwAw636F3w/Fq7O8wIjHgbWQl4MGyOLzGITGtFyW/kfWSz4OEL1JbAz/1ePLU9Fzw==</t>
  </si>
  <si>
    <t>LIWNP-N1 on 26/05/2026 17:00</t>
  </si>
  <si>
    <t>2d416534-9c68-f111-ab0d-6045bdf15730</t>
  </si>
  <si>
    <t>bxvcNlSOEteFtonzOGnM/p3GYUWLyL3qxDHYiboiJBEUEY2Kj6npU+QDPia//9sSBwNoY0ZGFfKm2e4ExYxImw==</t>
  </si>
  <si>
    <t>LIWNP-N1 on 26/05/2026 18:00</t>
  </si>
  <si>
    <t>43100131-9c68-f111-ab0d-0022483f50cc</t>
  </si>
  <si>
    <t>2NVpKJGAUUOuARSwXGjZXsN5RrtvNuFMBL0Wlza3Cz1tA4h9HCHi/PMHJjGrxgm28yqGDWs7fVvi9NA+Uc7MBQ==</t>
  </si>
  <si>
    <t>LIWNP-N1 on 26/05/2026 19:00</t>
  </si>
  <si>
    <t>150dac33-9c68-f111-ab0c-7ced8d39b85a</t>
  </si>
  <si>
    <t>REnaiE/cOvnNQy1c4h+s6Mz/XGp60APwANv3wEbgmMrPoe7xN5DQnRTGkcaQjVfoiS52lufkRUbG3vbpBNb7qA==</t>
  </si>
  <si>
    <t>LIWNP-N1 on 26/05/2026 20:00</t>
  </si>
  <si>
    <t>bfd89238-9c68-f111-ab0d-7ced8db76850</t>
  </si>
  <si>
    <t>yKAP3BHJTlqzcfgj5xTNXgn/Ud55bJWq6zmqkAA9etnt1zdczaHJhPzzuOuu2KjMV1OXdctQWAoz/D5Xv+B9tw==</t>
  </si>
  <si>
    <t>LIWNP-N1 on 26/05/2026 21:00</t>
  </si>
  <si>
    <t>e916d52d-9c68-f111-ab0d-0022483f0fd9</t>
  </si>
  <si>
    <t>KGXauLtjzpZdzAWo8SLRJUxSHcuJhJTywJTs34KAzpYQFcbaBdg2bZjp0OkS3bZtLO8i+VrXoUvDtsYOSHrg0g==</t>
  </si>
  <si>
    <t>LIWNP-N1 on 26/05/2026 22:00</t>
  </si>
  <si>
    <t>b0afa333-9c68-f111-ab0d-6045bdf151e5</t>
  </si>
  <si>
    <t>nLFe4sXsnKfkbtzQDiutba/aL3UDZe0lxKmtj4LN2mZd53oJQBOYzrM/jm1+Q3f3c0rxhnWcP0ur7rv3f0VbOA==</t>
  </si>
  <si>
    <t>LIWNP-N1 on 26/05/2026 23:00</t>
  </si>
  <si>
    <t>e1efcf33-9c68-f111-ab0d-0022483f0fd9</t>
  </si>
  <si>
    <t>y+log7pJ6T+OGyI5lkLa7JfqSnZu4ZXvpVkmr9xSEyd9ERwn2m1TT7yy3+1sPmRRXefjkgTrMza7vay462X8cQ==</t>
  </si>
  <si>
    <t>LIWNP-N1 on 27/05/2026 00:00</t>
  </si>
  <si>
    <t>9cefcf33-9c68-f111-ab0d-0022483f0fd9</t>
  </si>
  <si>
    <t>I8vSLmp8EFwQKRO6VzE/+8kDgHnlgURHP6mn6NuLOEXm/G/s0AamBijP6I3+NkS8YptLc57tb3jsuWrTOhMDqA==</t>
  </si>
  <si>
    <t>LIWNP-N1 on 27/05/2026 01:00</t>
  </si>
  <si>
    <t>520dac33-9c68-f111-ab0c-7ced8d39b85a</t>
  </si>
  <si>
    <t>YgLrGAQcgzOFl+R1TPnIWkr4wAg6E5mQhCdpdcwF35bqL01RowhwEVeIXZYJwiXIS22OGyTYsYmohxgwETn+cQ==</t>
  </si>
  <si>
    <t>LIWNP-N1 on 27/05/2026 02:00</t>
  </si>
  <si>
    <t>127db130-9c68-f111-ab0c-6045bd119927</t>
  </si>
  <si>
    <t>q7vDBqIf9ZxTuKZO9kRw3F4WwWTFuyej9mZM3uo7Ykbf4HKFLb7NqfiJ9OjE1qjMLDR4Hn8jxb6VKfazKIf51Q==</t>
  </si>
  <si>
    <t>LIWNP-N1 on 27/05/2026 03:00</t>
  </si>
  <si>
    <t>ecefcf33-9c68-f111-ab0d-0022483f0fd9</t>
  </si>
  <si>
    <t>AZOrWOPfiFxkSqX4qFYKSRqbl8LNw6v18KwVeSsYXljy0HDm9wERRRr+0wD7e1Z42ASYAQhLkY7xFg+hjTzQwQ==</t>
  </si>
  <si>
    <t>LIWNP-N1 on 27/05/2026 04:00</t>
  </si>
  <si>
    <t>425e0f35-9c68-f111-ab0d-6045bdf15895</t>
  </si>
  <si>
    <t>PtwOmZGP30G7b/G3rSacvHUh8ih06OADvdbEUW9QfMZLfy4q6Lg6ZB3gAIQ0k24WfjyUb563czs1jPVfgmc5lg==</t>
  </si>
  <si>
    <t>LIWNP-N1 on 27/05/2026 05:00</t>
  </si>
  <si>
    <t>b1539332-9c68-f111-ab0d-7ced8db76850</t>
  </si>
  <si>
    <t>NF8W3HIelu1RtXIzjgrpt2n7sSyu7LYPiAYoJBUdCJGThkdTRhJnD15bXXBQuWxIKyXr177n+myg0G08hCRYnA==</t>
  </si>
  <si>
    <t>LIWNP-N1 on 27/05/2026 06:00</t>
  </si>
  <si>
    <t>b9295d38-9c68-f111-ab0d-6045bd0f820b</t>
  </si>
  <si>
    <t>pih700+h+3U48w0KowCzcS8phhUbb/sC1qHzm+S0qeCNTzmYlTNHnSofQPAcTAE+EfDiKr/QFeGOs1XUh+TPlA==</t>
  </si>
  <si>
    <t>LIWNP-N1 on 27/05/2026 07:00</t>
  </si>
  <si>
    <t>10bd5d3a-9c68-f111-ab0d-6045bdf15730</t>
  </si>
  <si>
    <t>ErmORrOD/wB4CvwBzY7wfWuyg/dbQjS+myL2e3NX9T1nLsUv8uv0BWFh2oBt3EE1IdirPhWzzpyD4+kTOGRb9A==</t>
  </si>
  <si>
    <t>LIWNP-N1 on 27/05/2026 08:00</t>
  </si>
  <si>
    <t>c7f25033-9c68-f111-ab0d-0022483f55e5</t>
  </si>
  <si>
    <t>Pawb+pWsPwqOhaJQkkN0VUr05NsMvebt9M5LAm2MFR90Dck890UmF7QHAVS7d6X8LUxJ5nb8XYubdsWUKMTMDw==</t>
  </si>
  <si>
    <t>LIWNP-N1 on 27/05/2026 09:00</t>
  </si>
  <si>
    <t>b85d0f35-9c68-f111-ab0d-6045bdf15895</t>
  </si>
  <si>
    <t>YhQuev1O+pcDHEyrTAxaCtLt/naOqecvr39HthY9e4ou/fZvHlF1t9QPLHYlXQEQzhhtTos4GHAFXUKufrOVkg==</t>
  </si>
  <si>
    <t>LIWNP-N1 on 27/05/2026 10:00</t>
  </si>
  <si>
    <t>bdf25033-9c68-f111-ab0d-0022483f55e5</t>
  </si>
  <si>
    <t>5Fi3sFq2F/vwObm8jmUZuONxA5S/aEZzx6PQ+2K9tAK/h2v8am05+3FRnM4wgA/HxRMSmjwmVfnQKuPzHxTj+A==</t>
  </si>
  <si>
    <t>LIWNP-N1 on 27/05/2026 11:00</t>
  </si>
  <si>
    <t>21f25033-9c68-f111-ab0d-0022483f55e5</t>
  </si>
  <si>
    <t>XML1193XWHBOj7omQTcKaRxEEUL5KAlZLG7EPq70PBXGvmVkm1eCzOZCJafL/hxn7/bOR9Q/yLDqIn+fCJ1hrg==</t>
  </si>
  <si>
    <t>LIWNP-N1 on 27/05/2026 12:00</t>
  </si>
  <si>
    <t>432bac36-9c68-f111-ab0c-6045bd119927</t>
  </si>
  <si>
    <t>7a1VEpsln1mokSddPzbwjcK9yJDfJA6sVWM5aFaXyCii4Mgvxt/PeNV9Rg4dazoLkanVBbowr7qhvWXMI4cXng==</t>
  </si>
  <si>
    <t>LIWNP-N1 on 27/05/2026 13:00</t>
  </si>
  <si>
    <t>1b5d0f35-9c68-f111-ab0d-6045bdf15895</t>
  </si>
  <si>
    <t>2VwvWA3ywRTG5Ei7R9I10ZkMuxlPlTBX2DMq+qugXddE0wZaD9RABSyH2t3SacwrbFykpPFcOq0lYbs/ZWWWxA==</t>
  </si>
  <si>
    <t>LIWNP-N1 on 27/05/2026 14:00</t>
  </si>
  <si>
    <t>d3f54b39-9c68-f111-ab0d-0022483f55e5</t>
  </si>
  <si>
    <t>JR4NVB3TkUoHhgV1b7ja8Zbd67JHdMtGvHCeZR9mGZLjc9KWro1SQL/yZHlclICgL+Butk87Fz3yVmBd4q4EQA==</t>
  </si>
  <si>
    <t>LIWNP-N1 on 27/05/2026 15:00</t>
  </si>
  <si>
    <t>c65d0f35-9c68-f111-ab0d-6045bdf15895</t>
  </si>
  <si>
    <t>pu7/uYlnPTB+c+S+ddrD2q98rSxl9owzwSvCR/p9HeBJxfVjROTrGi5R8Pl/COTD7utmztUlP07Bg0/n7pLOIA==</t>
  </si>
  <si>
    <t>LIWNP-N1 on 27/05/2026 16:00</t>
  </si>
  <si>
    <t>da2aac36-9c68-f111-ab0c-6045bd119927</t>
  </si>
  <si>
    <t>Cw7ezPjwl6F0qFmNtm/NZ2HYmkKYamgqzyFm5o9eOarMUGfc84YGjIuWxlEA6cuKCL0/mccegHQfle7uXDIhNg==</t>
  </si>
  <si>
    <t>LIWNP-N1 on 27/05/2026 17:00</t>
  </si>
  <si>
    <t>210dac33-9c68-f111-ab0c-7ced8d39b85a</t>
  </si>
  <si>
    <t>pIxxJyxmdCOAAVpxGCyBAJdDsfCVF6/YOH85v2NKJqdutVLaHmSQMjZXVdNpWVreWkM4NakEAik1SQqgzgmb6Q==</t>
  </si>
  <si>
    <t>LIWNP-N1 on 27/05/2026 18:00</t>
  </si>
  <si>
    <t>8dce6432-9c68-f111-ab0d-6045bd0f820b</t>
  </si>
  <si>
    <t>7bi42vghEt0Sd0KDdOzc9i2ERnNDd4ZHL3aTW0R/Uq98+swxWg3owtzVsifoMCbgsqlnwN7hjqQHiaxireUGPw==</t>
  </si>
  <si>
    <t>LIWNP-N1 on 27/05/2026 19:00</t>
  </si>
  <si>
    <t>055d0f35-9c68-f111-ab0d-6045bdf15895</t>
  </si>
  <si>
    <t>GniWKl1CY7u/zsqe7Is+LOOIBof/eB6yUX2EYQ7MJO8pUXUZo/RmvT76gmuhtvuf5U/+ABvHvhA+2/EurjajpA==</t>
  </si>
  <si>
    <t>LIWNP-N1 on 27/05/2026 20:00</t>
  </si>
  <si>
    <t>a6100131-9c68-f111-ab0d-0022483f50cc</t>
  </si>
  <si>
    <t>LgbM6w3Cz15vyC2jtNUHM4sizyP08wQNk075Qdjm6b72cQ0+SgPYfNKzyOKjB8pwNX0ZxmsUppUX/ZgW7BjOyg==</t>
  </si>
  <si>
    <t>LIWNP-N1 on 27/05/2026 21:00</t>
  </si>
  <si>
    <t>dabc5d3a-9c68-f111-ab0d-6045bdf15730</t>
  </si>
  <si>
    <t>M/JoUcXcPH1hFVsh8pBLL6dRozMEh/sdEB3XoO/PK3EGvSawMman87bTg+1Tl3ygNmvW0VK8lUVcjd2TsWa2+A==</t>
  </si>
  <si>
    <t>LIWNP-N1 on 27/05/2026 22:00</t>
  </si>
  <si>
    <t>5f5d0f35-9c68-f111-ab0d-6045bdf15895</t>
  </si>
  <si>
    <t>SiXkAO2iceZ+2CrlTB0EWHbZeWPI5RxHJlMY984ZQF8lz6pYFqEI2cCKNmRcN8bp0/vh/gBfGx/NB4AFem2hwA==</t>
  </si>
  <si>
    <t>LIWNP-N1 on 27/05/2026 23:00</t>
  </si>
  <si>
    <t>f00cac33-9c68-f111-ab0c-7ced8d39b85a</t>
  </si>
  <si>
    <t>CFTjXo+2mU9tsxO7gyUthbqe9e2L48BY+1H7WCaPe4xwh3R5b209JjTUOMI+E5M/M1WjljegRhgmDe3YZIt/Dw==</t>
  </si>
  <si>
    <t>LIWNP-N1 on 28/05/2026 00:00</t>
  </si>
  <si>
    <t>69bfa639-9c68-f111-ab0c-7ced8d39b85a</t>
  </si>
  <si>
    <t>JBH/aFLAqIw8+21P/GruMbZ5v07bFh/+rkYaxr/DcQW+1MjcMwbgkXYpGxI87Fb+TdHRCwIhkGP4yjjH5xZnBg==</t>
  </si>
  <si>
    <t>LIWNP-N1 on 28/05/2026 01:00</t>
  </si>
  <si>
    <t>e5d0f936-9c68-f111-ab0d-0022483f50cc</t>
  </si>
  <si>
    <t>tgK4kLtZNSE/6dBw0TIyG3psHbdqb0jp+4KOD/qVX5o1rTYlD6YfcH4k3Kq4jZRZwvDJBwEu8bpotexHBD9SmQ==</t>
  </si>
  <si>
    <t>LIWNP-N1 on 28/05/2026 02:00</t>
  </si>
  <si>
    <t>c2d89238-9c68-f111-ab0d-7ced8db76850</t>
  </si>
  <si>
    <t>mdZMVXWpZ8Df5bUrFoCSCRuED01aa1F0bNf+JAqVu4kU4XvUpzGelDbCuXORY3zJlPzTn1q4XzOdbTw61I2jEw==</t>
  </si>
  <si>
    <t>LIWNP-N1 on 28/05/2026 03:00</t>
  </si>
  <si>
    <t>e9d79238-9c68-f111-ab0d-7ced8db76850</t>
  </si>
  <si>
    <t>eAyZKVRjI5z4l97Fst23Hg3ZhQ56OyjvAq9wOAilQZdB1dg5vGZIt5d6Hc/8c9s1Q/we1yGXn5kNdFlBMveLZw==</t>
  </si>
  <si>
    <t>LIWNP-N1 on 28/05/2026 04:00</t>
  </si>
  <si>
    <t>62b0a333-9c68-f111-ab0d-6045bdf151e5</t>
  </si>
  <si>
    <t>I1+/IT8bNBMyVdRF+40qrORfGeDkh0HQmHclLOnhUt3RptnTd4DQeGHEINbjatYBG2AUMZKUIGV+L+yW4pRQiA==</t>
  </si>
  <si>
    <t>LIWNP-N1 on 28/05/2026 05:00</t>
  </si>
  <si>
    <t>682bac36-9c68-f111-ab0c-6045bd119927</t>
  </si>
  <si>
    <t>93byqEw1qiYbYhp1OiGXrMy1WJJUeJJwXMVZZtnewYE5CdvJzAgEtXVg2Dp76vFm5mljIJckN255ZhOn6xFHNw==</t>
  </si>
  <si>
    <t>LIWNP-N1 on 28/05/2026 06:00</t>
  </si>
  <si>
    <t>32b0a333-9c68-f111-ab0d-6045bdf151e5</t>
  </si>
  <si>
    <t>zI9KZXPs17WW190hi3EIWvWtYK0GViD7X4e6rWo+V8jrClD5W5ZYVYJSqiupqC7koUlWW0VAgrGcEcgjGnxE0w==</t>
  </si>
  <si>
    <t>LIWNP-N1 on 28/05/2026 07:00</t>
  </si>
  <si>
    <t>92f0cf33-9c68-f111-ab0d-0022483f0fd9</t>
  </si>
  <si>
    <t>TC5ZVatVgV0IwUkRK2tGbU6+YwHUklxbaZ3oaY7Vh+TFEGAb1bCyltZDQt8EeFOKA0mDQYvPSUG/1WEw19RA0Q==</t>
  </si>
  <si>
    <t>LIWNP-N1 on 28/05/2026 08:00</t>
  </si>
  <si>
    <t>675d0f35-9c68-f111-ab0d-6045bdf15895</t>
  </si>
  <si>
    <t>Fk/25C1ZgSb0zw5H3DMpWOymgf8aF7GuqnJgUfYvE1qB6Gv3+yxIW10K5JzuME2v0P13Oa2yfXWHQNVTqQYEQg==</t>
  </si>
  <si>
    <t>LIWNP-N1 on 28/05/2026 09:00</t>
  </si>
  <si>
    <t>d2f25033-9c68-f111-ab0d-0022483f55e5</t>
  </si>
  <si>
    <t>FKwUOym5GCdPhWWdKkAcnN0U67yk/OV6AvbEPVWvlmeEI77bNsnpPcQsk1loxdkYdlJeFaRbIS61rpiEVXiOyg==</t>
  </si>
  <si>
    <t>LIWNP-N1 on 28/05/2026 10:00</t>
  </si>
  <si>
    <t>0c0dac33-9c68-f111-ab0c-7ced8d39b85a</t>
  </si>
  <si>
    <t>zzDMCCzfeTH9oHheSP6d7OYAN0QVAh1JfdeXBJ/dnbVtDRiaXIzWQiPTgwJbNvU6QAQbWC7NWJ8bbpUJGL/2QA==</t>
  </si>
  <si>
    <t>LIWNP-N1 on 28/05/2026 11:00</t>
  </si>
  <si>
    <t>0df06e2e-9c68-f111-ab0d-6045bdf15730</t>
  </si>
  <si>
    <t>gsgi++nYRgaq2AZj5xBLsCF/G1lLWjDLzLaao1y4VMgwRPzZkpoFjd76UKu+3gIu2ked53YJhCAT01QfA+4bHQ==</t>
  </si>
  <si>
    <t>LIWNP-N1 on 28/05/2026 12:00</t>
  </si>
  <si>
    <t>c20cac33-9c68-f111-ab0c-7ced8d39b85a</t>
  </si>
  <si>
    <t>93Dh3ZXh5qRxUBZjatSuFDvX9+TuaYCweNM7h2GEGTV7AH4ZRA0W3KTsCZmOAl5gqGZlkaW/X/jMeuQ9CUDVhQ==</t>
  </si>
  <si>
    <t>LIWNP-N1 on 28/05/2026 13:00</t>
  </si>
  <si>
    <t>0cf25033-9c68-f111-ab0d-0022483f55e5</t>
  </si>
  <si>
    <t>YfvXPFuVTkd/bHqJ08ICk46uU1hzTNbN1q+4AYDXW5Ac98VzIDUsBWnDj1O46unTQNp2HyZxE5GkNLy4jIjr6g==</t>
  </si>
  <si>
    <t>LIWNP-N1 on 28/05/2026 14:00</t>
  </si>
  <si>
    <t>0c2a5d38-9c68-f111-ab0d-6045bd0f820b</t>
  </si>
  <si>
    <t>atnGUd+Kr7XSkR76fY+BCUe8WP4lgMRs0z/iwpc32X7WJ8X40SvAc0Al5FCl6RjLDeKXaoFd4LHlLxyUhotwmg==</t>
  </si>
  <si>
    <t>LIWNP-N1 on 28/05/2026 15:00</t>
  </si>
  <si>
    <t>c3f15033-9c68-f111-ab0d-0022483f55e5</t>
  </si>
  <si>
    <t>wgAlIIU8b1WdTvFzxU1U0Ozw6rTEXOGJ4eTSHfitqLnkLJQW/2VDHYS96fxfD1R+gKDetR58nVCmm7Y+Xg2v6w==</t>
  </si>
  <si>
    <t>LIWNP-N1 on 28/05/2026 16:00</t>
  </si>
  <si>
    <t>03f25033-9c68-f111-ab0d-0022483f55e5</t>
  </si>
  <si>
    <t>nv1jp4vrO0y+sC05IOPPK5Jpg9AJWVsHP4HN/WvhDrfTEHzwKAY6yMV68eHomYWKuLaaAYyWaCUA3DzLox2/AA==</t>
  </si>
  <si>
    <t>LIWNP-N1 on 28/05/2026 17:00</t>
  </si>
  <si>
    <t>67100131-9c68-f111-ab0d-0022483f50cc</t>
  </si>
  <si>
    <t>ZVslRmeejFFUUovG4V79ArUYeG2n5MEvIaaIcFiZNftWZTKmO14y/SmZ7CGvh7foAhlrRsKnLqKup7yQue4Oag==</t>
  </si>
  <si>
    <t>LIWNP-N1 on 28/05/2026 18:00</t>
  </si>
  <si>
    <t>5fafa333-9c68-f111-ab0d-6045bdf151e5</t>
  </si>
  <si>
    <t>7YkbvnlbXeyUArGX5XVRgU6Oo4LGcaZ/vxVnZwzlfZY26LXQSP4iq8YiaQl4IXzMNynNxLSrSubIcpVtMvxoVw==</t>
  </si>
  <si>
    <t>LIWNP-N1 on 28/05/2026 19:00</t>
  </si>
  <si>
    <t>1e0dac33-9c68-f111-ab0c-7ced8d39b85a</t>
  </si>
  <si>
    <t>DMVUfG6/UDpKNK6vkgA/wzguoimq1MZ7IZzU0Jw4My0+eor31sZm+Jj+Rf1CX37REq5w2IxuImcscwS4O+D0Jg==</t>
  </si>
  <si>
    <t>LIWNP-N1 on 28/05/2026 20:00</t>
  </si>
  <si>
    <t>2bb0a333-9c68-f111-ab0d-6045bdf151e5</t>
  </si>
  <si>
    <t>eBzSw2DTLMt6JzVkM/qMTnOkwZ+NaYlleXzjHn96BBiGndr6wnF3XHwnjr43d+5jYqTllfroqlK7fKbw/Xoe2A==</t>
  </si>
  <si>
    <t>LIWNP-N1 on 28/05/2026 21:00</t>
  </si>
  <si>
    <t>decd6432-9c68-f111-ab0d-6045bd0f820b</t>
  </si>
  <si>
    <t>026Jyv/M2/PIX0TIHulP0XZxu9XMta8xqL1UFZDxFPT2vj/dees0sbZ7PK534j4Qu4KMBEwA72+HbnvlXQPf3Q==</t>
  </si>
  <si>
    <t>LIWNP-N1 on 28/05/2026 22:00</t>
  </si>
  <si>
    <t>b7f54b39-9c68-f111-ab0d-0022483f55e5</t>
  </si>
  <si>
    <t>qWnjLigt1WvRSU2sZ712/DbawU/UsXw6q/cdOi4AuMgymAdzFEJn8WzwlvoMONPsOxBk+Vo9tAVJBnx09eaXBg==</t>
  </si>
  <si>
    <t>LIWNP-N1 on 28/05/2026 23:00</t>
  </si>
  <si>
    <t>08afa333-9c68-f111-ab0d-6045bdf151e5</t>
  </si>
  <si>
    <t>CiKzwyLjJ3KrpQwvmpcKOqiTiBruDCH0oIspHNcTsjC6MfZiLj72n5w1MCqlHUlK1DKpK/D+wfh0Upp9pEv7Kw==</t>
  </si>
  <si>
    <t>LIWNP-N1 on 29/05/2026 00:00</t>
  </si>
  <si>
    <t>46a4b32d-9c68-f111-ab0c-7ced8d39b85a</t>
  </si>
  <si>
    <t>pCaNm6z0zKoIMWiTVovVzLwCnldZtA4dBP9iTx0GvgooUP4din8zMAPU5+T6kh3eYNV2qMYdIJjHybhVuZblyg==</t>
  </si>
  <si>
    <t>LIWNP-N1 on 29/05/2026 01:00</t>
  </si>
  <si>
    <t>7e0dac33-9c68-f111-ab0c-7ced8d39b85a</t>
  </si>
  <si>
    <t>lwysYUSt7Yq0eGIOcAEYvD+gUOfxjw+LULvmGb50xCpT7kLtZ1IvhfEgg+2XKZREJk5+gaAfdFI+CE4ex/elZg==</t>
  </si>
  <si>
    <t>LIWNP-N1 on 29/05/2026 02:00</t>
  </si>
  <si>
    <t>9a100131-9c68-f111-ab0d-0022483f50cc</t>
  </si>
  <si>
    <t>6ljCGoISoIyqGEWT3d962l4bdpfBH7jOLqQdUcGJPhA5mFLpFCmjWpDxDUuVscpib9TLt6RsuIbgQTOsPAN5tQ==</t>
  </si>
  <si>
    <t>LIWNP-N1 on 29/05/2026 03:00</t>
  </si>
  <si>
    <t>2db0a333-9c68-f111-ab0d-6045bdf151e5</t>
  </si>
  <si>
    <t>b8FSZOSortmmI/qk7MkXVvh+IQxEu96sQg9lRQl45Iyfrl7coC1NzMfmy8cPbJaSyHxIdIArbYORq49XqGWlDg==</t>
  </si>
  <si>
    <t>LIWNP-N1 on 29/05/2026 04:00</t>
  </si>
  <si>
    <t>32d2f936-9c68-f111-ab0d-0022483f50cc</t>
  </si>
  <si>
    <t>FKSBncP24yir2hLNvcKoS9fwUT3hTG7E/HTuogYnTzL7DANGD+O1yck8oleaEAnq2fNRZ8uRQ/zSQansuRkl1A==</t>
  </si>
  <si>
    <t>LIWNP-N1 on 29/05/2026 05:00</t>
  </si>
  <si>
    <t>b6529332-9c68-f111-ab0d-7ced8db76850</t>
  </si>
  <si>
    <t>++mAiTVnT8zSLjQZXOXAykhWt7yAEbhHWNZFg1+I59YShbLgdNr6/763ilsX7LMKPT0wOaZAGlsnss+buHTmpQ==</t>
  </si>
  <si>
    <t>LIWNP-N1 on 29/05/2026 06:00</t>
  </si>
  <si>
    <t>0e7db130-9c68-f111-ab0c-6045bd119927</t>
  </si>
  <si>
    <t>lg0P+nqXIcog2UjF1xa2XJFXPR5mnwTEaw5YqoUgC2M3Pnj0kStPJcyh+rafmVM7N5imvgafBWxGK0gCmeYmFg==</t>
  </si>
  <si>
    <t>LIWNP-N1 on 29/05/2026 07:00</t>
  </si>
  <si>
    <t>9a0dac33-9c68-f111-ab0c-7ced8d39b85a</t>
  </si>
  <si>
    <t>Y5b0U90hKfUmqci8c+atJVx9XDYbgKvyjIOd7QrzJ+nIdzssp8NR+jvzTTj33xoyU9eRPY1hApOqZHfa590T8Q==</t>
  </si>
  <si>
    <t>LIWNP-N1 on 29/05/2026 08:00</t>
  </si>
  <si>
    <t>ddce6432-9c68-f111-ab0d-6045bd0f820b</t>
  </si>
  <si>
    <t>eic2SeVdplH9tBJ+azXvbr2CEr4oz0ftLCfMb+SebhcJjzMdj0LUPrgHqfrEp/ivDbZaGhxaEos2/27UskDPyg==</t>
  </si>
  <si>
    <t>LIWNP-N1 on 29/05/2026 09:00</t>
  </si>
  <si>
    <t>8cafa333-9c68-f111-ab0d-6045bdf151e5</t>
  </si>
  <si>
    <t>1HEIF4schTZwiAfqro+nEyJO90SDsQOzwSzx8vis1J+QW2UDSjOkQdAN4LIHdxrCPKbT2A+klxKnLve429gtqg==</t>
  </si>
  <si>
    <t>LIWNP-N1 on 29/05/2026 10:00</t>
  </si>
  <si>
    <t>9f5d0f35-9c68-f111-ab0d-6045bdf15895</t>
  </si>
  <si>
    <t>lOWutpVAFeNyKY5I6rV2p8GxuNffX1kJ7n6V7sMBsc9gVBoWURw6vqPVdQ418Kdsjgo/iE86bzVcFE2VGYO0Ig==</t>
  </si>
  <si>
    <t>LIWNP-N1 on 29/05/2026 11:00</t>
  </si>
  <si>
    <t>107db130-9c68-f111-ab0c-6045bd119927</t>
  </si>
  <si>
    <t>Sg+8VJo0gUC9XkaYaPr9obUcIHYzjXRGZlCrsYaPKhk/ty9iSs5lbR1nrHd03N7VmvzuCnVMOLE5XOJbkZGg/w==</t>
  </si>
  <si>
    <t>LIWNP-N1 on 29/05/2026 12:00</t>
  </si>
  <si>
    <t>5bce6432-9c68-f111-ab0d-6045bd0f820b</t>
  </si>
  <si>
    <t>DzrRkKcWpEC5oeN+y55LUFDddMvBjZHg+KDnnN7Sgr3D+5Z1d4bsGNY63tCfSgluLL+5aR284SXtFNOStO4iXg==</t>
  </si>
  <si>
    <t>LIWNP-N1 on 29/05/2026 13:00</t>
  </si>
  <si>
    <t>76100131-9c68-f111-ab0d-0022483f50cc</t>
  </si>
  <si>
    <t>+o/VQhL+N/Uc1PQsDwm4GczM2woa5/jtlt+TBrL/DKZlMrkTUPIxQLtlULMDuMinGQcYi3ODBzMsfcWTaOLLNQ==</t>
  </si>
  <si>
    <t>LIWNP-N1 on 29/05/2026 14:00</t>
  </si>
  <si>
    <t>382bac36-9c68-f111-ab0c-6045bd119927</t>
  </si>
  <si>
    <t>wS7G5zukKLKXVY6bK6NbWDW0+/QZjs4V31891+eRWEDDiyX6QdvUzcs9SIOIfFXFzMGP9tc7EV0DXpAL47CR3w==</t>
  </si>
  <si>
    <t>LIWNP-N1 on 29/05/2026 15:00</t>
  </si>
  <si>
    <t>09d2f936-9c68-f111-ab0d-0022483f50cc</t>
  </si>
  <si>
    <t>2rVIrxbL/dzNaUQkXtkgYUHC6wNsh9o1A6kCZwyqXot53qxzKW8UIM9JY57wPUM408k9Yl5AaBVpmWe/VU7CbQ==</t>
  </si>
  <si>
    <t>LIWNP-N1 on 29/05/2026 16:00</t>
  </si>
  <si>
    <t>d5d0f936-9c68-f111-ab0d-0022483f50cc</t>
  </si>
  <si>
    <t>cygLD9tkVNZ9rBCEWICPgyfs2Q7mq6z4YrLUr4R9rJQJHtFqiS2I704ffrfCOb42Sd/XcJOTGlNiRnvEBywpTw==</t>
  </si>
  <si>
    <t>LIWNP-N1 on 29/05/2026 17:00</t>
  </si>
  <si>
    <t>4d7db130-9c68-f111-ab0c-6045bd119927</t>
  </si>
  <si>
    <t>kmVLt4BoHjyCeQxhWptX7xN3LPztaTOFaxIunO5WQ0HiLC4ji52NThdapudaVB8WxbN29W85FjajaQuithbAlw==</t>
  </si>
  <si>
    <t>LIWNP-N1 on 29/05/2026 18:00</t>
  </si>
  <si>
    <t>19b0a333-9c68-f111-ab0d-6045bdf151e5</t>
  </si>
  <si>
    <t>7RphevGaMJkqMoGeld14SIKNSCB0VCr0CirOl2/MDBr2ygo35Cv+evj9rCrxcy7waPee0utPH+pxhXljHkz2Zw==</t>
  </si>
  <si>
    <t>LIWNP-N1 on 29/05/2026 19:00</t>
  </si>
  <si>
    <t>30f06e2e-9c68-f111-ab0d-6045bdf15730</t>
  </si>
  <si>
    <t>x3uKDHq8WGujAHNc1PJNcVvKsOLOe52Uy20yMaBKcjlUYBZKLggzsvc6/ZokBOeOuaMy/+5PxfopRZtWj1hkjA==</t>
  </si>
  <si>
    <t>LIWNP-N1 on 29/05/2026 20:00</t>
  </si>
  <si>
    <t>3d2bac36-9c68-f111-ab0c-6045bd119927</t>
  </si>
  <si>
    <t>xJ7CrmPzu7j87WEF7o7fcA4yI4YYjWIazFYKAvWi5T6YPp47Iak2VXhPsTTj8Lto7Sw2vkGqVDkUIHZts2B9CA==</t>
  </si>
  <si>
    <t>LIWNP-N1 on 29/05/2026 21:00</t>
  </si>
  <si>
    <t>d0bfa639-9c68-f111-ab0c-7ced8d39b85a</t>
  </si>
  <si>
    <t>CmnDcDvHxtWlrCMs+JZBrTF3Q/jECtJF/UYx0tPCPbAj9bzwtjSawttHQaN5vvgk5bsixLoxH1ChnI/PGSqeKA==</t>
  </si>
  <si>
    <t>LIWNP-N1 on 29/05/2026 22:00</t>
  </si>
  <si>
    <t>f3d0f936-9c68-f111-ab0d-0022483f50cc</t>
  </si>
  <si>
    <t>Q6EMHWhGBSxpkEQpgOrauWwqHz7buQ+NXATaXL5QpSNHgl9Ss8rxOAu0oNuVkwNaXmwO1wCMmtmFzKdghfKxPw==</t>
  </si>
  <si>
    <t>LIWNP-N1 on 29/05/2026 23:00</t>
  </si>
  <si>
    <t>e2afa333-9c68-f111-ab0d-6045bdf151e5</t>
  </si>
  <si>
    <t>/mSgrbyMgr3bfiHO6BggblYaiNkkMaVJdUMLlxn+4qgilpOWO3i8AFILZsT113dACGG6L6fvDT0vz3LTVEqEtg==</t>
  </si>
  <si>
    <t>LIWNP-N1 on 30/05/2026 00:00</t>
  </si>
  <si>
    <t>844fab2d-9c68-f111-ab0d-6045bdf151e5</t>
  </si>
  <si>
    <t>EIJSw2ZgZ0nC++eFJjX6295zNbHiQId/uwQMVCGvywg+EhQFYmps67J//UHwfw+Acz+q/rbJlX62bHx4NDrpwA==</t>
  </si>
  <si>
    <t>LIWNP-N1 on 30/05/2026 01:00</t>
  </si>
  <si>
    <t>85f25033-9c68-f111-ab0d-0022483f55e5</t>
  </si>
  <si>
    <t>o3n38jLyos/fQKUzNNwmgn9tefIIxW58/U7Ivd3YH4jCX14ZSFUgoOy8OUvQLQBx56XlXJGAFUtPQDCIQfl5jw==</t>
  </si>
  <si>
    <t>LIWNP-N1 on 30/05/2026 02:00</t>
  </si>
  <si>
    <t>4b0dac33-9c68-f111-ab0c-7ced8d39b85a</t>
  </si>
  <si>
    <t>JwMHI+Y4fg0triKIFcR0S6EUsQv03Yw8FRNwQpsy258MxXXw3ymue+qxEgnaqQ/XV3BNsxMY3JO5ShUTugJp9g==</t>
  </si>
  <si>
    <t>LIWNP-N1 on 30/05/2026 03:00</t>
  </si>
  <si>
    <t>48dcc839-9c68-f111-ab0d-0022483f0fd9</t>
  </si>
  <si>
    <t>bFQ70IoiqMd5OrcX3MlMP05PbOPTV2rA+sHEvWaQy1PUl1cnPYdkFVJr/3y8CUm2TkmsK8bTrbz9LuIrBa5MbA==</t>
  </si>
  <si>
    <t>LIWNP-N1 on 30/05/2026 04:00</t>
  </si>
  <si>
    <t>5ece6432-9c68-f111-ab0d-6045bd0f820b</t>
  </si>
  <si>
    <t>feTrsFGNrlqBHy5eYb1tIuKhCSDJFxApXodICfr4gLJp+hM7+NWvetP+MruDKnRx1cA1Kvh89sO/22YTt5G5/Q==</t>
  </si>
  <si>
    <t>LIWNP-N1 on 30/05/2026 05:00</t>
  </si>
  <si>
    <t>802bac36-9c68-f111-ab0c-6045bd119927</t>
  </si>
  <si>
    <t>bAHzrExHoMCdjs/U6G06Xte4aiKpcAtnUWAGQrcL5BZ6QBToGpDDhykqBJLemhgOt4krtT+XSL+1QjGa/ImOgA==</t>
  </si>
  <si>
    <t>LIWNP-N1 on 30/05/2026 06:00</t>
  </si>
  <si>
    <t>0a539332-9c68-f111-ab0d-7ced8db76850</t>
  </si>
  <si>
    <t>mdgIdWuGeEewqXJAjrOVYNsbvZQo8Keq7hUr9UfJcyuKFz1NBVWei/OXodcVFyplaPwm7fr7s+VTEM5+8W9hcw==</t>
  </si>
  <si>
    <t>LIWNP-N1 on 30/05/2026 07:00</t>
  </si>
  <si>
    <t>4edcc839-9c68-f111-ab0d-0022483f0fd9</t>
  </si>
  <si>
    <t>T1FMhPJnym1kQaXXC+ul9/sB/SvjSQsfuTCGS5tu7tRc+4sciUp6bgqteLGpplW4V+qD0ga2Jjv/Bz8CMFJt0Q==</t>
  </si>
  <si>
    <t>LIWNP-N1 on 30/05/2026 08:00</t>
  </si>
  <si>
    <t>27afa333-9c68-f111-ab0d-6045bdf151e5</t>
  </si>
  <si>
    <t>pNbKc3meiaDC69eaArMIHiI3C52SktN4VbocbuCwwwkmuXYmDkNf/eVI1IQi2C5o9vHXWbJLZBLfFiexd4uYuw==</t>
  </si>
  <si>
    <t>LIWNP-N1 on 30/05/2026 09:00</t>
  </si>
  <si>
    <t>efbc5d3a-9c68-f111-ab0d-6045bdf15730</t>
  </si>
  <si>
    <t>8qjAbXOBh4DvSiFLA3foAmHyhl3bl/lexuwD/qhQ9wPeWezdFztEqpY0xm0GtFoPP9Pyd/ROnrmD1Apt6aMUrw==</t>
  </si>
  <si>
    <t>LIWNP-N1 on 30/05/2026 10:00</t>
  </si>
  <si>
    <t>29afa333-9c68-f111-ab0d-6045bdf151e5</t>
  </si>
  <si>
    <t>iYS78UmBhUXxblm80lh72klSB1vn7Jk0tz7DwhdkBu0juxcqTtgvU3lW3aE/6+kFMTrb6DZgGyenuVyZ5Xm4Hg==</t>
  </si>
  <si>
    <t>LIWNP-N1 on 30/05/2026 11:00</t>
  </si>
  <si>
    <t>d90cac33-9c68-f111-ab0c-7ced8d39b85a</t>
  </si>
  <si>
    <t>iX9J2jWZtsF+6PUvbJm1xPDOpyRHeqJ0PRMBkOR3K3Lhr4Bzx7XrXsz5suHU7ZDlemb1aqtSikProUq7rJs5TA==</t>
  </si>
  <si>
    <t>LIWNP-N1 on 30/05/2026 12:00</t>
  </si>
  <si>
    <t>d9f0cf33-9c68-f111-ab0d-0022483f0fd9</t>
  </si>
  <si>
    <t>mTJgSOYvM68A4a+b/JEC9vqd9oFZcAWKzWV+Dwur+PesyC035G0bMQleWdnhcalAp2uKoL7HcVneGxSzwhlY9Q==</t>
  </si>
  <si>
    <t>LIWNP-N1 on 30/05/2026 13:00</t>
  </si>
  <si>
    <t>e8afa333-9c68-f111-ab0d-6045bdf151e5</t>
  </si>
  <si>
    <t>Gt9ZmfAUUKjO7gzvwW2TIfMQlYTyF5hoMI9sSBJnTNHCbNuyTb6VovePEL1Ix9n5mT36jl6NebgHkUWlLVNAiw==</t>
  </si>
  <si>
    <t>LIWNP-N1 on 30/05/2026 14:00</t>
  </si>
  <si>
    <t>d2529332-9c68-f111-ab0d-7ced8db76850</t>
  </si>
  <si>
    <t>mRDnEV8DnjVMwyB+MZt0ypP+HwMFnKmfTwgfIKfXqwtum629Vm/LKQFHaW6TS+xFxIiAzjvj0yXpEHT7Y+shTw==</t>
  </si>
  <si>
    <t>LIWNP-N1 on 30/05/2026 15:00</t>
  </si>
  <si>
    <t>322bac36-9c68-f111-ab0c-6045bd119927</t>
  </si>
  <si>
    <t>PDpMQNBPxSgyVgLIAL8i/eK3NLvNBFE6POJmUZqcdzqvuiF5Z+7PfgONH+Jq6NOCzpjdiQSBEY00t0VHg6TXtA==</t>
  </si>
  <si>
    <t>LIWNP-N1 on 30/05/2026 16:00</t>
  </si>
  <si>
    <t>47539332-9c68-f111-ab0d-7ced8db76850</t>
  </si>
  <si>
    <t>15B6yk/RUFmUA1RavF5rk+LipcdF4U9NvBIVAirucggR+RCSVxuAWFPDkspl7pFlR/Ot0k8Ggo+TfaCpZIlwow==</t>
  </si>
  <si>
    <t>LIWNP-N1 on 30/05/2026 17:00</t>
  </si>
  <si>
    <t>7f190f3b-9c68-f111-ab0d-6045bdf15895</t>
  </si>
  <si>
    <t>gVEZDbQyKW7Fy7yBEnErVUc3vZ7E3hUgw+MsX8G5Lyb9Q1XjbuenFpvhbaYNyQZNIYp5vcsFojoSwV31cgtmOA==</t>
  </si>
  <si>
    <t>LIWNP-N1 on 30/05/2026 18:00</t>
  </si>
  <si>
    <t>3fd1f936-9c68-f111-ab0d-0022483f50cc</t>
  </si>
  <si>
    <t>2R+m/1LcB8BgtVwJzCjAnUU1zmwuNZRe9LK81yD+yeC3hVY/6ukdsTtUsKGwh842lwUSQYvv0ipASHpivXe0xA==</t>
  </si>
  <si>
    <t>LIWNP-N1 on 30/05/2026 19:00</t>
  </si>
  <si>
    <t>f9529332-9c68-f111-ab0d-7ced8db76850</t>
  </si>
  <si>
    <t>sLj0RbstAMzHv+JHWXDj9JEUyhUxMTUTh5bVks5zwNMXMotXoy/RCLmp5e1mpJxp9ZItRwebk4w3R43X1XkF7Q==</t>
  </si>
  <si>
    <t>LIWNP-N1 on 30/05/2026 20:00</t>
  </si>
  <si>
    <t>f5bc5d3a-9c68-f111-ab0d-6045bdf15730</t>
  </si>
  <si>
    <t>gWPBdvrfwRWSP7ZhWcea4Wu4R+1brxiNdg98tPJXxsQBPAsGXabcq8hERcj4iLhVGkBob73u+Gmc5fDLaLk9bA==</t>
  </si>
  <si>
    <t>LIWNP-N1 on 30/05/2026 21:00</t>
  </si>
  <si>
    <t>73efcf33-9c68-f111-ab0d-0022483f0fd9</t>
  </si>
  <si>
    <t>FmA8OpFWaSB6VkCKP4FLfXQYIQpY6OaZFgCgEZL7iQHcjEZyITKFZKNtWQYW1LH6UB2JhS4aE8+0TxbxQ+6PfA==</t>
  </si>
  <si>
    <t>LIWNP-N1 on 30/05/2026 22:00</t>
  </si>
  <si>
    <t>502a5d38-9c68-f111-ab0d-6045bd0f820b</t>
  </si>
  <si>
    <t>SS3Og6JJ7b9/zu7HI1bV4R8yBxm3wocs7UIiw/NZLhoa1dE2RVMFHNwfoWjWIcCXQN29hfDx9VhtQ9IHgMUyxQ==</t>
  </si>
  <si>
    <t>LIWNP-N1 on 30/05/2026 23:00</t>
  </si>
  <si>
    <t>bb7cb130-9c68-f111-ab0c-6045bd119927</t>
  </si>
  <si>
    <t>fjXYSzY2P+u1HYUhVJob0TJNgTd3+8v0AG1lKV7jKCYsCq1ljcyP5EsX8WOuL6aW3pqVYzhGzlnOvLdYLEcsAg==</t>
  </si>
  <si>
    <t>LIWNP-N1 on 31/05/2026 00:00</t>
  </si>
  <si>
    <t>99bfa639-9c68-f111-ab0c-7ced8d39b85a</t>
  </si>
  <si>
    <t>6xEeIU9USxPPSlIzBdLAexNpRAX6GK5lbeOlyEL+lTO5Es2W8nS1d6upNhdytHmwkOpKQBs8Tyx02Wtif8wu9Q==</t>
  </si>
  <si>
    <t>LIWNP-N1 on 31/05/2026 01:00</t>
  </si>
  <si>
    <t>1a2cac36-9c68-f111-ab0c-6045bd119927</t>
  </si>
  <si>
    <t>4KFRTIwpGATrdTXW8ORtfkDu2vSpFdhQ6yn2m7pu649nFySyHZcxpuFfDEhfphG9rwIe4pHEekbYhH91e1Dkmw==</t>
  </si>
  <si>
    <t>LIWNP-N1 on 31/05/2026 02:00</t>
  </si>
  <si>
    <t>020dac33-9c68-f111-ab0c-7ced8d39b85a</t>
  </si>
  <si>
    <t>9UD6tWLO69lJ4R6Ox9UlZOxhaWSJRLIo5nPuO03HlyCIZSP6LiSJJJH3KkfxEFCGFGUY1MBTjhZeb1vjEZN8ag==</t>
  </si>
  <si>
    <t>LIWNP-N1 on 31/05/2026 03:00</t>
  </si>
  <si>
    <t>b7afa333-9c68-f111-ab0d-6045bdf151e5</t>
  </si>
  <si>
    <t>U9L4Xbk+CsMcXBJcuBnnZ0+r1e1XVkmKtHTSVjDYhuYJnrjRT6SxvTwxC+n0qFMLKVTNJs3Nrvj0huzOQOge4Q==</t>
  </si>
  <si>
    <t>LIWNP-N1 on 31/05/2026 04:00</t>
  </si>
  <si>
    <t>19afa333-9c68-f111-ab0d-6045bdf151e5</t>
  </si>
  <si>
    <t>xTY2vqm6J2Lkbw3DCNkW5M07IcfebODm4sQBFGab5mnxV6fhZKpVP2ZarC8PgQyk6YcTG93EOHFuXppvsLdhHg==</t>
  </si>
  <si>
    <t>LIWNP-N1 on 31/05/2026 05:00</t>
  </si>
  <si>
    <t>147db130-9c68-f111-ab0c-6045bd119927</t>
  </si>
  <si>
    <t>LWbiEYx9U4p+3nJ/D4ImDsA2sWfNVG9m+ULHRpoxyEGvvgG2jGjMW9tBm4hb6drgvylCASIVPMY+uyzs5q67rg==</t>
  </si>
  <si>
    <t>LIWNP-N1 on 31/05/2026 06:00</t>
  </si>
  <si>
    <t>cddbc839-9c68-f111-ab0d-0022483f0fd9</t>
  </si>
  <si>
    <t>t46aHn2v48wAz3cEuSYD+PWbQz8z/MubUDieBXMfxm+k64uu0oGwlL7/BQIlJxL6y85Ff8MSwGd8o1P86+43cQ==</t>
  </si>
  <si>
    <t>LIWNP-N1 on 31/05/2026 07:00</t>
  </si>
  <si>
    <t>814fab2d-9c68-f111-ab0d-6045bdf151e5</t>
  </si>
  <si>
    <t>wPCyps9QqAcI4XGmjz6NxxEp86tpW43IHEcRIhrTaZchv2F2Zso4ayq69JvonFRc0hkrBLn5y2yJxma3UOK2ew==</t>
  </si>
  <si>
    <t>LIWNP-N1 on 31/05/2026 08:00</t>
  </si>
  <si>
    <t>a85e0f35-9c68-f111-ab0d-6045bdf15895</t>
  </si>
  <si>
    <t>uWzEF6ptuFzZk4doWCNRPyM1l2w1fqYxmOkNkdw8bAsifC2z5UxR5o1XjvZECMluMgpRHXL68MWSlGhl8Urg+g==</t>
  </si>
  <si>
    <t>LIWNP-N1 on 31/05/2026 09:00</t>
  </si>
  <si>
    <t>665d0f35-9c68-f111-ab0d-6045bdf15895</t>
  </si>
  <si>
    <t>8JwGXi8dW5m7LZg+LZi5mzfI302sUw3vrcb1yek9l2+pFXt/OX0Jb78b/5nFkt8CIkvBiUu+TptMlo+3WfIrbA==</t>
  </si>
  <si>
    <t>LIWNP-N1 on 31/05/2026 10:00</t>
  </si>
  <si>
    <t>2bf0cf33-9c68-f111-ab0d-0022483f0fd9</t>
  </si>
  <si>
    <t>p8HPxkUYHJn9XS5bvXLEkuFSJdsL1zYl1MzY4L8HtvyCVbV3nN8FGYwJczxZ2GmUQWSQINP8WrJHbXXjYU/e7w==</t>
  </si>
  <si>
    <t>LIWNP-N1 on 31/05/2026 11:00</t>
  </si>
  <si>
    <t>7a529332-9c68-f111-ab0d-7ced8db76850</t>
  </si>
  <si>
    <t>C7Q4mnxVeU7Qlnvt6uBQW+JhLyskFkqm8hmBohjfSq+fmkbA96YnhlgXcFgldugHdI8NRqtkMjqD2v+WvWREZA==</t>
  </si>
  <si>
    <t>LIWNP-N1 on 31/05/2026 12:00</t>
  </si>
  <si>
    <t>1f2cac36-9c68-f111-ab0c-6045bd119927</t>
  </si>
  <si>
    <t>NrBlzEFvy8NRjeU+o27drSZN87X7PWTSyEB/+DjgvNMvXkBA63rfsPE40lJhkYVTD9vwPJZ5ANC0Cuc+6sgqqg==</t>
  </si>
  <si>
    <t>LIWNP-N1 on 31/05/2026 13:00</t>
  </si>
  <si>
    <t>f0cd6432-9c68-f111-ab0d-6045bd0f820b</t>
  </si>
  <si>
    <t>jm/6B2JqjhtEWZv33nv4kslO7JiLkW03DT6nD8CqFXK/7Np79Msm+3yvGWY68FxxWPUwYmt5cHhU1xUq7HHaAg==</t>
  </si>
  <si>
    <t>LIWNP-N1 on 31/05/2026 14:00</t>
  </si>
  <si>
    <t>f0416534-9c68-f111-ab0d-6045bdf15730</t>
  </si>
  <si>
    <t>rJkQ+Uk8yY1aUprNX3VHOXIu6tHBW9fV/2N7/q2cf6xGHqrTPRT3YL5+8jwxMLwkvfdL9Kkvk65n7KbDh7y1mg==</t>
  </si>
  <si>
    <t>LIWNP-N1 on 31/05/2026 15:00</t>
  </si>
  <si>
    <t>32d89238-9c68-f111-ab0d-7ced8db76850</t>
  </si>
  <si>
    <t>Nzgx3X2mEGY7IRU7daW3PmlUkwvPkKKYKNhOE8TlyfUX012uFYiHh2Yg/tVIeNPAvvWOKOBsuIsPeBQVIErBwg==</t>
  </si>
  <si>
    <t>LIWNP-N1 on 31/05/2026 16:00</t>
  </si>
  <si>
    <t>e6d0f936-9c68-f111-ab0d-0022483f50cc</t>
  </si>
  <si>
    <t>pg9s3HuZlVZNg2tL7ZJp9dYB6DWaH2KoPskgYoJ7lpZfdfg98WQyYJyGA09jjHTWRQYBRtXuPG1zgfgL3KqTig==</t>
  </si>
  <si>
    <t>LIWNP-N1 on 31/05/2026 17:00</t>
  </si>
  <si>
    <t>e0dbc839-9c68-f111-ab0d-0022483f0fd9</t>
  </si>
  <si>
    <t>eq4y912AiR3yGmcAlvclHa9tHGq1dJsuBZaEBQnmIkHshjBlbKAyAvEbiGFyXoZq1A1f/poLLHggUksWWHdz2w==</t>
  </si>
  <si>
    <t>LIWNP-N1 on 31/05/2026 18:00</t>
  </si>
  <si>
    <t>b8f54b39-9c68-f111-ab0d-0022483f55e5</t>
  </si>
  <si>
    <t>X7Xgcb/nFr6mpX+otpAvSkpKHOFpqYE99g6Io6ySaiOsHuTuJirxmJBkQisL8pCkLSExPJAqiSBu0kZTbR7lzA==</t>
  </si>
  <si>
    <t>LIWNP-N1 on 31/05/2026 19:00</t>
  </si>
  <si>
    <t>dfd0f936-9c68-f111-ab0d-0022483f50cc</t>
  </si>
  <si>
    <t>b5VWO/28OMYmCoFINQ9hDJtsHNtFOqsZnhXrgr9pFUytYIA7cY4ok+JjMcPMDC48N5KFUU5q2xENTy+qRWIP0A==</t>
  </si>
  <si>
    <t>LIWNP-N1 on 31/05/2026 20:00</t>
  </si>
  <si>
    <t>91406534-9c68-f111-ab0d-6045bdf15730</t>
  </si>
  <si>
    <t>zoZ+Lj8Pl9tciBFPIyqq18JdC58AU1/nx3cX7YmCDKuOBN9bMXKuDmkboxA2gi0MXxkl08Vn8rpaizkFsJgXmA==</t>
  </si>
  <si>
    <t>LIWNP-N1 on 31/05/2026 21:00</t>
  </si>
  <si>
    <t>912aac36-9c68-f111-ab0c-6045bd119927</t>
  </si>
  <si>
    <t>CcwvnaRRcTAFUi2kKbYYwNkFubA7RpQcVQcDeG1AHOmBM+3cIAoZrxC5WJoQDD6BElRwRpjoJ1vdoHc+PtnsKg==</t>
  </si>
  <si>
    <t>LIWNP-N1 on 31/05/2026 22:00</t>
  </si>
  <si>
    <t>a8d1f936-9c68-f111-ab0d-0022483f50cc</t>
  </si>
  <si>
    <t>Mwqn1CxyIGgaWhO7JiFqsTjrhLDV9gPpVKbUOgvw/+THyFowZ+RZmskiml36KVQeVEX44Q6Od9oKc7pir634Nw==</t>
  </si>
  <si>
    <t>LIWNP-N1 on 31/05/2026 23:00</t>
  </si>
  <si>
    <t>8fbfc33f-9c68-f111-ab0d-0022483f0fd9</t>
  </si>
  <si>
    <t>b4MlkhWQYL54qboN0Hw209BiaOlTNH5ALgLx7qG7C1OM71c/v0n2hcZXqoxYm2KpNZYEj16gx8luSX8cgWX6iQ==</t>
  </si>
  <si>
    <t>LIWNP-N2 on 01/05/2026 00:00</t>
  </si>
  <si>
    <t>LIWNP-N2 - AECOM - SADC - May 2026</t>
  </si>
  <si>
    <t>fb08473f-9c68-f111-ab0d-0022483f55e5</t>
  </si>
  <si>
    <t>xPGBtu6uNOZomwGM5sz242hsb/Xco1XN+9fwh9xPE9ADbS2TS7Bb0XgUFZ3xBLK2+GqfFaD+9xLXkA39TKmtHg==</t>
  </si>
  <si>
    <t>LIWNP-N2 on 01/05/2026 01:00</t>
  </si>
  <si>
    <t>b784ef42-9c68-f111-ab0d-0022483f50cc</t>
  </si>
  <si>
    <t>7vIkMFAyDwY3nztdyb6WjP447TT5MAmknaAYRjSsgFKCfxIE7a++m7zmvLavFM09jQv0CqrmY7BAwq+28YRg0w==</t>
  </si>
  <si>
    <t>LIWNP-N2 on 01/05/2026 02:00</t>
  </si>
  <si>
    <t>94b3a442-9c68-f111-ab0c-6045bd119927</t>
  </si>
  <si>
    <t>zO3NMBXrRI7EdrfzkhVWfJawybnHbHvfg7znc/lt+78Y2gX6A2EAB6yd0KeLZdUL9DXLrh2VxFiVDUStDCE08A==</t>
  </si>
  <si>
    <t>LIWNP-N2 on 01/05/2026 03:00</t>
  </si>
  <si>
    <t>2d7aa345-9c68-f111-ab0c-7ced8d39b85a</t>
  </si>
  <si>
    <t>z656L88s9iqRIyUnBqgB/zBpf8Awk/xP6qdNM0hS4O1FdB8bZS1sKsU+tRethrP0auD/gYNSXe6bZyjPKbd/og==</t>
  </si>
  <si>
    <t>LIWNP-N2 on 01/05/2026 04:00</t>
  </si>
  <si>
    <t>bd089f3f-9c68-f111-ab0c-7ced8d39b85a</t>
  </si>
  <si>
    <t>21V1+ipgG3RfMUGOQg5UXOguiAVg4pQQrlrUWn8oDmOowvNiryHrH6L1jk2XGs/kP/Z7tvWbLesE21Mrz3fGMw==</t>
  </si>
  <si>
    <t>LIWNP-N2 on 01/05/2026 05:00</t>
  </si>
  <si>
    <t>ac5b6544-9c68-f111-ab0d-6045bd0f820b</t>
  </si>
  <si>
    <t>prharoa3Ja7EyiSMbsXPwohDwcdfpA5vGr4v8OhgcPoaTkz+LTfa73Z3vkSGXhb0sCiUAxtOisU6AOLMDx9UjQ==</t>
  </si>
  <si>
    <t>LIWNP-N2 on 01/05/2026 06:00</t>
  </si>
  <si>
    <t>2f4cbe45-9c68-f111-ab0d-0022483f0fd9</t>
  </si>
  <si>
    <t>14hGc6Wh3sf7WCOfrtBnHN3higYW/1FX/otc10C55hWNL2jhuXWmMEBRC6MPPn6JIIvE2ZVzySG0GJKUziNLTw==</t>
  </si>
  <si>
    <t>LIWNP-N2 on 01/05/2026 07:00</t>
  </si>
  <si>
    <t>71624645-9c68-f111-ab0d-0022483f55e5</t>
  </si>
  <si>
    <t>0T+4E3ieUWT4xIGVnGVeDIbL2jB9OzLtmX2WI28EcgNqjlkC3UgNxQjG/fSPRkSyhpLMJWoxc9hoEbkZe1ljsQ==</t>
  </si>
  <si>
    <t>LIWNP-N2 on 01/05/2026 08:00</t>
  </si>
  <si>
    <t>736cf23c-9c68-f111-ab0d-0022483f50cc</t>
  </si>
  <si>
    <t>HV9Xk6BacSX82M2/FcoQXKjJN2lmXPi0+xcycFTnipC2z9DKD6fFCBfxPlygG1tRYC15TakYdDepu1VLFKEnpg==</t>
  </si>
  <si>
    <t>LIWNP-N2 on 01/05/2026 09:00</t>
  </si>
  <si>
    <t>c384ef42-9c68-f111-ab0d-0022483f50cc</t>
  </si>
  <si>
    <t>FSoafQed3i0CV1BaYXRNWj4koiBpcby8uCCuztlaWCgm+UYEqDUK9r2VGvBjCOl87pME45XUrV0PiPbinsaNwA==</t>
  </si>
  <si>
    <t>LIWNP-N2 on 01/05/2026 10:00</t>
  </si>
  <si>
    <t>d208473f-9c68-f111-ab0d-0022483f55e5</t>
  </si>
  <si>
    <t>HKdAtznoGvBPDpZRKQH4VCYdUBqYxd8Qb4w4mOG8L88rMf8bwth42lHDVcRvE8iXq3B5X4KJx/dofIxyjpmITw==</t>
  </si>
  <si>
    <t>LIWNP-N2 on 01/05/2026 11:00</t>
  </si>
  <si>
    <t>b6245646-9c68-f111-ab0d-6045bdf15730</t>
  </si>
  <si>
    <t>eOx4Uu4k/UfPvv7VDCF2OOv4glLmO/oS2D12ai2rDzqR7E5x5uTyXJpO5EKLdojXDGFUW93sP+rtAigqxqnW/g==</t>
  </si>
  <si>
    <t>LIWNP-N2 on 01/05/2026 12:00</t>
  </si>
  <si>
    <t>26624645-9c68-f111-ab0d-0022483f55e5</t>
  </si>
  <si>
    <t>ClwDOy4mPwAjiXkhoPJ1TKQ5nYxIyclxJR0SeQQqKCME80aXdDFkBjPYplxGx5bqUynHKxRvgHht/Bc9nN0Slw==</t>
  </si>
  <si>
    <t>LIWNP-N2 on 01/05/2026 13:00</t>
  </si>
  <si>
    <t>8b1c973f-9c68-f111-ab0d-6045bdf151e5</t>
  </si>
  <si>
    <t>7BioNnhgFP+O1RiIfhNwnyUh+YUlERHXz0VJim+XJMeSJ5vrv7hKthc6LCJZvcNkib48zj43fGf3YSEKFkMduQ==</t>
  </si>
  <si>
    <t>LIWNP-N2 on 01/05/2026 14:00</t>
  </si>
  <si>
    <t>e984ef42-9c68-f111-ab0d-0022483f50cc</t>
  </si>
  <si>
    <t>5x/Z0LrIhwFgrwfVNAHoQqMg2RG5krpN30JvKm/y9s277W9dCJvZ/X47HP2oGVbL2FEElfO3zUmlL4ibXM6PtA==</t>
  </si>
  <si>
    <t>LIWNP-N2 on 01/05/2026 15:00</t>
  </si>
  <si>
    <t>5e4cbe45-9c68-f111-ab0d-0022483f0fd9</t>
  </si>
  <si>
    <t>wL1/dN1csnxfRQYHcbWKLsRkoBN5XBBvEyuDBIENAJzSOiMhhwIj6x9XyPbQkzfTmmmDbOxk5w+O3P+zr8Bmfg==</t>
  </si>
  <si>
    <t>LIWNP-N2 on 01/05/2026 16:00</t>
  </si>
  <si>
    <t>92b3a442-9c68-f111-ab0c-6045bd119927</t>
  </si>
  <si>
    <t>RahEblx9apnraAOlx/UzSvUEnomD3zGPlyuG+gAcsWr2QM+pcaF4W8VmbwDr6x3db6z+O+bIG/XCY0r+zJJO5Q==</t>
  </si>
  <si>
    <t>LIWNP-N2 on 01/05/2026 17:00</t>
  </si>
  <si>
    <t>e4614645-9c68-f111-ab0d-0022483f55e5</t>
  </si>
  <si>
    <t>o+Cp9EHosveeLXkNMkogefPu4HTZk58Ctuo3PmpFOUYj/fhWWBhe7vDLlSpFtxRar1857QOrVfffs0SIXQy6IA==</t>
  </si>
  <si>
    <t>LIWNP-N2 on 01/05/2026 18:00</t>
  </si>
  <si>
    <t>39624645-9c68-f111-ab0d-0022483f55e5</t>
  </si>
  <si>
    <t>az6plfNmYAw6YpmLh1kHw9fEk23tEvo5ilSbF3hMZ5KAX3qymZmcJRehEROy7d/wTBIq6H5utbMPagk2aM9RfA==</t>
  </si>
  <si>
    <t>LIWNP-N2 on 01/05/2026 19:00</t>
  </si>
  <si>
    <t>d7ad9f48-9c68-f111-ab0c-6045bd119927</t>
  </si>
  <si>
    <t>OMFQl4n7o7NaHS/CERPyCZamsn0YZMt8eDSMfspAZSfn25EXadMl3eM37lOXb7E+7jniQWqnzaiclyLuwnuprQ==</t>
  </si>
  <si>
    <t>LIWNP-N2 on 01/05/2026 20:00</t>
  </si>
  <si>
    <t>0b8b8f44-9c68-f111-ab0d-7ced8db76850</t>
  </si>
  <si>
    <t>gpm6YpbkeUaEMhid82ruTh14j/b8Qw2O0Kf0Fo1uz6KFmkQsYBye7q2PnHqhgbqkusjuJjeL/enSS/pWnLP2Dg==</t>
  </si>
  <si>
    <t>LIWNP-N2 on 01/05/2026 21:00</t>
  </si>
  <si>
    <t>b490573e-9c68-f111-ab0d-6045bd0f820b</t>
  </si>
  <si>
    <t>A1oIfX8RsQs88E1I5juVgSrneAp6rHtjgCTwBY3fDVpC5IDHeFM8rxB4TOVNu/suBBuseq/3dLfA+ogAORdnig==</t>
  </si>
  <si>
    <t>LIWNP-N2 on 01/05/2026 22:00</t>
  </si>
  <si>
    <t>d3400a41-9c68-f111-ab0d-6045bdf15895</t>
  </si>
  <si>
    <t>lEzkrZcYYQ8iV7ea8iU0iUqRjDHCBM9K9dBVR6HeStmPih+qhgHrauBfKllV7nWapIcOjArxuVdp3abEjmXufA==</t>
  </si>
  <si>
    <t>LIWNP-N2 on 01/05/2026 23:00</t>
  </si>
  <si>
    <t>91c70247-9c68-f111-ab0d-6045bdf15895</t>
  </si>
  <si>
    <t>hBWkSlffdTsIXFyHm8OL5HGC6c5k1f5Pj02L8tY7JCfTFk+4dExDYoOYHaXaftWHkT3frNwB1G3oGXSGMdsksg==</t>
  </si>
  <si>
    <t>LIWNP-N2 on 02/05/2026 00:00</t>
  </si>
  <si>
    <t>e122a745-9c68-f111-ab0d-6045bdf151e5</t>
  </si>
  <si>
    <t>/Byd0/SJor4DQDb+IucAKGOYRZOkjwuX0G/moi2GmHWY48DQ+3hdzLGfZ4IhuyjwYY7gVl5Tj6Ek6+whroVIzQ==</t>
  </si>
  <si>
    <t>LIWNP-N2 on 02/05/2026 01:00</t>
  </si>
  <si>
    <t>5d1c973f-9c68-f111-ab0d-6045bdf151e5</t>
  </si>
  <si>
    <t>d2tiLGPkErGkT8EYuyzzWtSktS2tcvD210D6gRQcJArO6EJOAkt9aOwwmxY5CfkpH3ecBbA+U6CmMqjLlNnP+A==</t>
  </si>
  <si>
    <t>LIWNP-N2 on 02/05/2026 02:00</t>
  </si>
  <si>
    <t>7c5b6544-9c68-f111-ab0d-6045bd0f820b</t>
  </si>
  <si>
    <t>Bpqk1i3zMHN7HM/G0a7isYEmFKRYcfWwgc/SVDwhULChRlgAZNheCBd8aiwCOijdGAfpw+5FJe6r/ajm75byqA==</t>
  </si>
  <si>
    <t>LIWNP-N2 on 02/05/2026 03:00</t>
  </si>
  <si>
    <t>c784ef42-9c68-f111-ab0d-0022483f50cc</t>
  </si>
  <si>
    <t>UQnolFmn/avgSZZiHgsIGREH4YOWcVk2uFPHNq+Tlaj6NltsRaksl0U7A7rjrk2vtUhytM48goUKNZb7TXwWeQ==</t>
  </si>
  <si>
    <t>LIWNP-N2 on 02/05/2026 04:00</t>
  </si>
  <si>
    <t>c8400a41-9c68-f111-ab0d-6045bdf15895</t>
  </si>
  <si>
    <t>zkxlzw15ywUn4Dwehih0ucl/EJfxjNqd+UO71XY1ro6jYvsLyvD2KGbxmnMNfUh05sS6ndwbCvx3JLK0TvOf/g==</t>
  </si>
  <si>
    <t>LIWNP-N2 on 02/05/2026 05:00</t>
  </si>
  <si>
    <t>3223a745-9c68-f111-ab0d-6045bdf151e5</t>
  </si>
  <si>
    <t>Fx8BZiE7gL94qq7qRx7jViptDLwWufD0cD3jYYhDicJ1r/u5BGdi3VbNYHPJQ3A69ibV8aY6eN0Yq7VxDG39qg==</t>
  </si>
  <si>
    <t>LIWNP-N2 on 02/05/2026 06:00</t>
  </si>
  <si>
    <t>4e1c973f-9c68-f111-ab0d-6045bdf151e5</t>
  </si>
  <si>
    <t>FgeoJjwgs1agp0gH+SA7RpvhL7lBoAFr3X0XH/dNRwT4OuQDMT0Gbh8uUJTAp5xydq3SvDQPZi6TTEKSG38OJA==</t>
  </si>
  <si>
    <t>LIWNP-N2 on 02/05/2026 07:00</t>
  </si>
  <si>
    <t>ddc70247-9c68-f111-ab0d-6045bdf15895</t>
  </si>
  <si>
    <t>EHXgOkw53o2MtzDfHIKDLEfRpH6EknmHgWpd2rJ1s0FS5PUgiiqXS5C3ZcAEeiuprNFKzFSqooJ6CD+oecNPVw==</t>
  </si>
  <si>
    <t>LIWNP-N2 on 02/05/2026 08:00</t>
  </si>
  <si>
    <t>e9089f3f-9c68-f111-ab0c-7ced8d39b85a</t>
  </si>
  <si>
    <t>Zd3uup/Z8Nc5FHKDOyiRSk5FyFvH7u0v+2+h7Xt9IOFZvsoEAuOVC80GECbAD765msNKMe+Anla9v6eym6uCpg==</t>
  </si>
  <si>
    <t>LIWNP-N2 on 02/05/2026 09:00</t>
  </si>
  <si>
    <t>b3400a41-9c68-f111-ab0d-6045bdf15895</t>
  </si>
  <si>
    <t>gHciJNnmy13IJL1Z3fItwCgwoxlDdp4WCZecOa9bZJF/2/p5uXb/uT0eY/UXhiF1cYcOZh/4tCClqK7AmyF0eA==</t>
  </si>
  <si>
    <t>LIWNP-N2 on 02/05/2026 10:00</t>
  </si>
  <si>
    <t>3d7aa345-9c68-f111-ab0c-7ced8d39b85a</t>
  </si>
  <si>
    <t>qaJUAoi5dEEa9bvXNPBHq/mF4aO+0ZeO9BNWNrzUlnPEW5mnwW8xwSSGWW1qg6sbfEfU+P7PjjBRh0bRPElWXg==</t>
  </si>
  <si>
    <t>LIWNP-N2 on 02/05/2026 11:00</t>
  </si>
  <si>
    <t>cc90573e-9c68-f111-ab0d-6045bd0f820b</t>
  </si>
  <si>
    <t>cT2uIrngPUmNeaPyswHVpIaWvSFP3KwI58E0mLTOWlUVT1uwl+gEMckqjHzaAOSpJofQTgb33sfhh4+I7ABKYQ==</t>
  </si>
  <si>
    <t>LIWNP-N2 on 02/05/2026 12:00</t>
  </si>
  <si>
    <t>56400a41-9c68-f111-ab0d-6045bdf15895</t>
  </si>
  <si>
    <t>2QIfQpkOh/ut5OMIEfHZaxuRSQOs7LvT951i5j472kWoV3hLGoWXRstoTVmffKwkVN0sZcJiz7o3RQwr/yuQkA==</t>
  </si>
  <si>
    <t>LIWNP-N2 on 02/05/2026 13:00</t>
  </si>
  <si>
    <t>c122a745-9c68-f111-ab0d-6045bdf151e5</t>
  </si>
  <si>
    <t>Kl2x8fyIyJIhKsE2NpNpBLYr+k8U0bz4KRfXqFLB6RdFh2Bat6RgWwO/fTFLkbGsbgc1hqh15mviZRpu8f6OuQ==</t>
  </si>
  <si>
    <t>LIWNP-N2 on 02/05/2026 14:00</t>
  </si>
  <si>
    <t>455b6544-9c68-f111-ab0d-6045bd0f820b</t>
  </si>
  <si>
    <t>b6SVA1RmswLwOIlwPLuY9GwlY6VxEqAF6x0tDfYI+FVkUm758toNl5S3WnGBshNZ/0mH8cO7OA3i9ksgaiXXzg==</t>
  </si>
  <si>
    <t>LIWNP-N2 on 02/05/2026 15:00</t>
  </si>
  <si>
    <t>4323a745-9c68-f111-ab0d-6045bdf151e5</t>
  </si>
  <si>
    <t>Umx1858p1foEOpaDT1fmcDQgf+mrYT48zBRixOmzSMzmbFNChU41iyVIseOpEji2SEHKBMjbIw51qIReb9/C1A==</t>
  </si>
  <si>
    <t>LIWNP-N2 on 02/05/2026 16:00</t>
  </si>
  <si>
    <t>af3f0a41-9c68-f111-ab0d-6045bdf15895</t>
  </si>
  <si>
    <t>7HTVJJAIBxa/Ukrfa31AcahmuDO22mpKlm9U5zBFy84yt0IFcLnSgZwMipe62xJYM5Smpj2uVoxxl3fbbv7gww==</t>
  </si>
  <si>
    <t>LIWNP-N2 on 02/05/2026 17:00</t>
  </si>
  <si>
    <t>81245646-9c68-f111-ab0d-6045bdf15730</t>
  </si>
  <si>
    <t>zeIsiy2Elr1K044Qvmi0bKQ1hB9jl5/EaIj9s7Lwygh6gZBmJPQflNvs9WWZhVt+PyXICIod7a/HRgOjbNNxfQ==</t>
  </si>
  <si>
    <t>LIWNP-N2 on 02/05/2026 18:00</t>
  </si>
  <si>
    <t>20b4a442-9c68-f111-ab0c-6045bd119927</t>
  </si>
  <si>
    <t>iTEt5jKD1XDI5TJ4VJcG/DZepejuTQWbD8gldYebYOhW0lyh9IH1NlbBgx1qVaTAKq3sw8ykKN6ei/FRrzSDZQ==</t>
  </si>
  <si>
    <t>LIWNP-N2 on 02/05/2026 19:00</t>
  </si>
  <si>
    <t>3e4cbe45-9c68-f111-ab0d-0022483f0fd9</t>
  </si>
  <si>
    <t>hTU31Dme0vRpC0uug54ODCKUDKHA8zS0EbSZTj1OPHc9LoPf34yIYqtql6+j1YODoIRD+QUsgN3bD0uuiYOYXA==</t>
  </si>
  <si>
    <t>LIWNP-N2 on 02/05/2026 20:00</t>
  </si>
  <si>
    <t>f3b3a442-9c68-f111-ab0c-6045bd119927</t>
  </si>
  <si>
    <t>msH49LLxTs5yTUcSL8l+ZSTJ96LgmXx5NcrSAClYgd+zdCKZZS1W15DVXte8UOyBtI7/mKHqxQHcpZtgg7dH9g==</t>
  </si>
  <si>
    <t>LIWNP-N2 on 02/05/2026 21:00</t>
  </si>
  <si>
    <t>d0f2ab3c-9c68-f111-ab0c-6045bd119927</t>
  </si>
  <si>
    <t>jjFKVx3i6v6cj4Ei/K0xNKWv/r0epSGi6jZHLo0VtXR/soDL3V6n3SFTZFfkJLTh+GJTJ98o4hoYMWkEmZ95ig==</t>
  </si>
  <si>
    <t>LIWNP-N2 on 02/05/2026 22:00</t>
  </si>
  <si>
    <t>fd089f3f-9c68-f111-ab0c-7ced8d39b85a</t>
  </si>
  <si>
    <t>sL5JdeH/+6u7RUHF6anSdtBCstdZsbABoto66SuYPcgBupgCKmh+mLKaDnNm6zjMdKbN8ZVhxNRpm53d0VCwIw==</t>
  </si>
  <si>
    <t>LIWNP-N2 on 02/05/2026 23:00</t>
  </si>
  <si>
    <t>51355b40-9c68-f111-ab0d-6045bdf15730</t>
  </si>
  <si>
    <t>zq3edM1ufEn0ofaqS4POiPD+hig+XhwFghlHu0e6Q+EW8PsLVQqNydvwTi6f1eLKVGxblmDN3/erGMhSnO1s6g==</t>
  </si>
  <si>
    <t>LIWNP-N2 on 03/05/2026 00:00</t>
  </si>
  <si>
    <t>af355b40-9c68-f111-ab0d-6045bdf15730</t>
  </si>
  <si>
    <t>We7rFawuoAbWNzFH5uWSbJMVKNthYffnGAUxqPLUrHDYFJCUltuwNY7+tvg860F+IKhLYNdTatybA93f1J2/gg==</t>
  </si>
  <si>
    <t>LIWNP-N2 on 03/05/2026 01:00</t>
  </si>
  <si>
    <t>a64bbe45-9c68-f111-ab0d-0022483f0fd9</t>
  </si>
  <si>
    <t>mLYTgizqaLbCYcViCMbyIT8+c/IPtqwhqNjFLkIjAGNN2PPalXGJCn4j9uwEYnOdQSYfWJj437hgynEOMoyqzg==</t>
  </si>
  <si>
    <t>LIWNP-N2 on 03/05/2026 02:00</t>
  </si>
  <si>
    <t>86400a41-9c68-f111-ab0d-6045bdf15895</t>
  </si>
  <si>
    <t>D7dzCEZtvSQrT+WXYejyqqLJgjliwVWTFZFyHzcTtGppKSojcDSTZzW9psYNXCRKLrBSe2NMKFb05d2RT4m0AQ==</t>
  </si>
  <si>
    <t>LIWNP-N2 on 03/05/2026 03:00</t>
  </si>
  <si>
    <t>b6b3a442-9c68-f111-ab0c-6045bd119927</t>
  </si>
  <si>
    <t>lNwWSlV3OPz5lNaN1q5DwfmE62JIeJThI1G5mEwSS8tUJteQ0JcHNdif+Q/NW3UGeAfFR2vZrXO3mBa4B03kZg==</t>
  </si>
  <si>
    <t>LIWNP-N2 on 03/05/2026 04:00</t>
  </si>
  <si>
    <t>c1ad9f48-9c68-f111-ab0c-6045bd119927</t>
  </si>
  <si>
    <t>Amlrxv5r58StLU8NpIQcKA29KcgmhGvFCOKme/A6PlvIhhVSs6t0IBq74n1rq/s4yY2aYzJ7O8BziL0O3LGSnA==</t>
  </si>
  <si>
    <t>LIWNP-N2 on 03/05/2026 05:00</t>
  </si>
  <si>
    <t>b108473f-9c68-f111-ab0d-0022483f55e5</t>
  </si>
  <si>
    <t>cR6QXyKdEXFAIdFulE322kleejs4sdzL0OLyiyTu8aJTVcHCoFYo0FbZbs4Ps1T/4fxfomY7tMmz5bwrXOtwyw==</t>
  </si>
  <si>
    <t>LIWNP-N2 on 03/05/2026 06:00</t>
  </si>
  <si>
    <t>f590573e-9c68-f111-ab0d-6045bd0f820b</t>
  </si>
  <si>
    <t>GEaa1VkAjbyy+KHZclDBRUbrRxIui+SD1iBpxJHKomN1OpYx3wTZ9WpuOtKeG3FM2Ispk4Et2tzLdI2Vs8lahg==</t>
  </si>
  <si>
    <t>LIWNP-N2 on 03/05/2026 07:00</t>
  </si>
  <si>
    <t>a9355b40-9c68-f111-ab0d-6045bdf15730</t>
  </si>
  <si>
    <t>Jd0kNgh09AhOdLln72xTC+XAEyJe6ncGwzjud4F4LfvVKrZ4kaZHo0pE9ShXc/kzM2HrK8d0VHfixWg+aO0uWg==</t>
  </si>
  <si>
    <t>LIWNP-N2 on 03/05/2026 08:00</t>
  </si>
  <si>
    <t>1e09473f-9c68-f111-ab0d-0022483f55e5</t>
  </si>
  <si>
    <t>mfHUqZSQnzwm5Y+LD+5xbhDui4bctwADtk7xFpCaUUmEI2RDEL0RMxEH8xkxNhz3ruvRXMudoylKoN4V0dyKuA==</t>
  </si>
  <si>
    <t>LIWNP-N2 on 03/05/2026 09:00</t>
  </si>
  <si>
    <t>7c355b40-9c68-f111-ab0d-6045bdf15730</t>
  </si>
  <si>
    <t>j/EGzh7mPVZjC+5sFa2HxYacChMhjf5oB8GcBxSjoLXmmyb4UGOWms5WBydCzkxFAbjXtum6/dH+IxwfU7Avmg==</t>
  </si>
  <si>
    <t>LIWNP-N2 on 03/05/2026 10:00</t>
  </si>
  <si>
    <t>ad089f3f-9c68-f111-ab0c-7ced8d39b85a</t>
  </si>
  <si>
    <t>oM6RTA7eIn+sDqVKSt0DDKZKJ03WPsoRXqvicHMZKV+zGwtpV+Ywk5oeaNVgrgncDm7hFajYiBVYnsYWg6X5uA==</t>
  </si>
  <si>
    <t>LIWNP-N2 on 03/05/2026 11:00</t>
  </si>
  <si>
    <t>f5245646-9c68-f111-ab0d-6045bdf15730</t>
  </si>
  <si>
    <t>V4ToIFx0QcTuSJZQZfcIh+oWNNR5hJqys3nJ8vIEUPSg+F9OxaTz8jJ6k5xeGQS/fSx7IL5cRPni8xj+DYJgQw==</t>
  </si>
  <si>
    <t>LIWNP-N2 on 03/05/2026 12:00</t>
  </si>
  <si>
    <t>a0355b40-9c68-f111-ab0d-6045bdf15730</t>
  </si>
  <si>
    <t>fdiQcb69pGY68l4M8bwQtn+8uELl1vuyyU/mJ+WHsSCYKqz2frVZXUbBDz0eVi/ZDd6twQPy/t1DvXmTtu7NbA==</t>
  </si>
  <si>
    <t>LIWNP-N2 on 03/05/2026 13:00</t>
  </si>
  <si>
    <t>ce08473f-9c68-f111-ab0d-0022483f55e5</t>
  </si>
  <si>
    <t>P49TI2e4OhAHiQ8mbmpxaR+42tQtGm27xH0XFWiJQ8dR2y9ppoHgm9YAjwMyK01g7RTOtNdK5bAYLRc1JYDTOw==</t>
  </si>
  <si>
    <t>LIWNP-N2 on 03/05/2026 14:00</t>
  </si>
  <si>
    <t>e25b6544-9c68-f111-ab0d-6045bd0f820b</t>
  </si>
  <si>
    <t>0716TbjVZRf5lHkue+QXv2bKgud5Sp1N5CSwif48mLqg5O6I6/+qOCTMVm9yKogBMWhEZ+3CqRnpea6oT/dLFA==</t>
  </si>
  <si>
    <t>LIWNP-N2 on 03/05/2026 15:00</t>
  </si>
  <si>
    <t>2c400a41-9c68-f111-ab0d-6045bdf15895</t>
  </si>
  <si>
    <t>xtiUxmNFs8Bo5cYdzVz2W1zNPaQZM4tzKgtvh2jHg+GGwaVEl+uOEJ0xxg1OU92slM0OFCrclgMDMdtG3fO88A==</t>
  </si>
  <si>
    <t>LIWNP-N2 on 03/05/2026 16:00</t>
  </si>
  <si>
    <t>8a8b8f44-9c68-f111-ab0d-7ced8db76850</t>
  </si>
  <si>
    <t>BK+IJNxfjewgY75bfs5vQU6YaXn5Z8d0qpmgsX21A4dC5g8zCLrEV7lZzD5aJIpw4lLqlcj3WwkvheW34aLg2g==</t>
  </si>
  <si>
    <t>LIWNP-N2 on 03/05/2026 17:00</t>
  </si>
  <si>
    <t>9584ef42-9c68-f111-ab0d-0022483f50cc</t>
  </si>
  <si>
    <t>86kRYz8bFZ2X85Wk3d4oOpXa6DKgTOOxvIC+ZkvxvF4CnSgigq0WBRZVPVzQM4gbtDDpqKI1j+Dy3q3o2TJJwA==</t>
  </si>
  <si>
    <t>LIWNP-N2 on 03/05/2026 18:00</t>
  </si>
  <si>
    <t>2623a745-9c68-f111-ab0d-6045bdf151e5</t>
  </si>
  <si>
    <t>vjj/hQ07h+wvAANG/R0/Qkf7MMVNL9u+y2XAQueL79DBlsZY2vj1NSNTnGTUD57aMyljdSveWBhLELIWtHlCsA==</t>
  </si>
  <si>
    <t>LIWNP-N2 on 03/05/2026 19:00</t>
  </si>
  <si>
    <t>8684ef42-9c68-f111-ab0d-0022483f50cc</t>
  </si>
  <si>
    <t>gqJSwhNLEHA4ObR9+7v06hmtye1I0R0pKPNRqaVk9wexH3BEgYqJjk9FF7+vPE/ARi9gQh5G//V2MtZl9ovc7g==</t>
  </si>
  <si>
    <t>LIWNP-N2 on 03/05/2026 20:00</t>
  </si>
  <si>
    <t>88089f3f-9c68-f111-ab0c-7ced8d39b85a</t>
  </si>
  <si>
    <t>HsufgiV8F2tYzcbLc7192QxwAGiZKY+V9ty7G4MIopCRPPuHFVc3wmYUlb6rHMXukDnEAYqs8VynYwGDmKCSNg==</t>
  </si>
  <si>
    <t>LIWNP-N2 on 03/05/2026 21:00</t>
  </si>
  <si>
    <t>666cf23c-9c68-f111-ab0d-0022483f50cc</t>
  </si>
  <si>
    <t>y4c4dzYUpo5ED+EVKIjgbneEsJwNsOAAomN/9WeAEmeWzcF8oTNjfGm0e6f+rhjmrU9UmsRuqghghXkMl2sang==</t>
  </si>
  <si>
    <t>LIWNP-N2 on 03/05/2026 22:00</t>
  </si>
  <si>
    <t>a75b6544-9c68-f111-ab0d-6045bd0f820b</t>
  </si>
  <si>
    <t>QjRMs1BLrvN+4M5ed4+cmH0LCMUfbv/2grSwRJnfe2Bh9UsAVLcAZPg67hAoxpbzGgZ5VmtYqQvlSMP93VKUNQ==</t>
  </si>
  <si>
    <t>LIWNP-N2 on 03/05/2026 23:00</t>
  </si>
  <si>
    <t>b85b6544-9c68-f111-ab0d-6045bd0f820b</t>
  </si>
  <si>
    <t>2u4ZvQ+zyrTHJM+tDetIazJOs2XFqWRpM+J6KXkfaSPhcSNetW54utfItGxujem4V76Ciei8NVNIJn1Kwm/EXQ==</t>
  </si>
  <si>
    <t>LIWNP-N2 on 04/05/2026 00:00</t>
  </si>
  <si>
    <t>f0614645-9c68-f111-ab0d-0022483f55e5</t>
  </si>
  <si>
    <t>Uh5WDIqP7iFqXvrHVN6RVrRm4JLuDX5amdZtXCntxZ4rTzmWgxngZ4hSk0Jj6Z0w47S85aQ97lXP6xZphJy9Tw==</t>
  </si>
  <si>
    <t>LIWNP-N2 on 04/05/2026 01:00</t>
  </si>
  <si>
    <t>ca4bbe45-9c68-f111-ab0d-0022483f0fd9</t>
  </si>
  <si>
    <t>sWhKaFnxPmeEaV5zEO36IA6cXTp0G0dYhRCwqsQxd0RmPBivGu3BGE4r0Dn6SsReiCzGRlgOODIQJ8Nutz63Lg==</t>
  </si>
  <si>
    <t>LIWNP-N2 on 04/05/2026 02:00</t>
  </si>
  <si>
    <t>b800903e-9c68-f111-ab0d-7ced8db76850</t>
  </si>
  <si>
    <t>AvTuDCx0BtLYmoZD+R2UTr0sTGwwiKkm/lHFcanfCTzn35JMFT0gpDAZ1zv5F7K4F7G6oHCISsbL7g2iR9cqQg==</t>
  </si>
  <si>
    <t>LIWNP-N2 on 04/05/2026 03:00</t>
  </si>
  <si>
    <t>a77aa345-9c68-f111-ab0c-7ced8d39b85a</t>
  </si>
  <si>
    <t>kVMAGtVP4oM2KIMhH4YZKQ08Gk6y38BzFGtHXkqHFD/F3nH/6UDyFIhWaA9jgoz5D4vNb8wGXhEPODdgouVNdg==</t>
  </si>
  <si>
    <t>LIWNP-N2 on 04/05/2026 04:00</t>
  </si>
  <si>
    <t>69b3a442-9c68-f111-ab0c-6045bd119927</t>
  </si>
  <si>
    <t>tOisZJHjrdhhPv/vmEhMNH0faHrq0+JOJitHA1u9YROVvYEMWuDU1siSB/EjDlK2JUlydCdbFE44NQTxQHztKw==</t>
  </si>
  <si>
    <t>LIWNP-N2 on 04/05/2026 05:00</t>
  </si>
  <si>
    <t>51b3a442-9c68-f111-ab0c-6045bd119927</t>
  </si>
  <si>
    <t>XFC+DCTTY3f4RLuxMXoyN4DeamyoooulfCg/bE+4hQX36ck0fXE8o02ub7XtbuRgbdJ6c3wO2CleGWGiRY9VnA==</t>
  </si>
  <si>
    <t>LIWNP-N2 on 04/05/2026 06:00</t>
  </si>
  <si>
    <t>0d23a745-9c68-f111-ab0d-6045bdf151e5</t>
  </si>
  <si>
    <t>cjUdSTtMWlCLMAGiqrC46H83S2f1+7kv1iI+QnU+1y0A6WmSjpN/4ufwRgRfOtg3jtN+6zQEmTuTZEqAS9mVTA==</t>
  </si>
  <si>
    <t>LIWNP-N2 on 04/05/2026 07:00</t>
  </si>
  <si>
    <t>d28a8f44-9c68-f111-ab0d-7ced8db76850</t>
  </si>
  <si>
    <t>opoqiDS8TTn9vHvIlV8YnzPKmlKZwXrxIYcM7hmFwjVEcwZIsCd7p1JdMAtmHCKwYGwCwsg8QUisnIKAZ0GTzA==</t>
  </si>
  <si>
    <t>LIWNP-N2 on 04/05/2026 08:00</t>
  </si>
  <si>
    <t>c7bfc33f-9c68-f111-ab0d-0022483f0fd9</t>
  </si>
  <si>
    <t>2JGX3+c7JTb+s1UxUPvB0tloZi+JX1SDJvBzAnPThrNfQf1Zktw+1xDjOAmiLniMhc+WoUsJu49tvxdOLX8HWg==</t>
  </si>
  <si>
    <t>LIWNP-N2 on 04/05/2026 09:00</t>
  </si>
  <si>
    <t>965b6544-9c68-f111-ab0d-6045bd0f820b</t>
  </si>
  <si>
    <t>RsRdJ+KDlWClFFEbSR9VYxz4IvtU8M693iilqJiO0ZUp2lx/nhpOQ5aLiF5vazuG7N3HBPA1vGSHrzOpQVoLuQ==</t>
  </si>
  <si>
    <t>LIWNP-N2 on 04/05/2026 10:00</t>
  </si>
  <si>
    <t>d322a745-9c68-f111-ab0d-6045bdf151e5</t>
  </si>
  <si>
    <t>WkxqHznVO1opV6Y2760QApC8Lv2lfcPU8lAzRO79c86gW0Djx+lJNPsQYkfQ8EP75vTsRiRZ2Rzm36Q8qdjMbQ==</t>
  </si>
  <si>
    <t>LIWNP-N2 on 04/05/2026 11:00</t>
  </si>
  <si>
    <t>5eb3a442-9c68-f111-ab0c-6045bd119927</t>
  </si>
  <si>
    <t>+GoiZb6DK1tY97ipbVB2XoV66pAuGYDsbKP+2DQmhYvu4kdH6m9c1LcXIPpIn0H6soBNbt8XPB5bekqdsXj3gw==</t>
  </si>
  <si>
    <t>LIWNP-N2 on 04/05/2026 12:00</t>
  </si>
  <si>
    <t>f090573e-9c68-f111-ab0d-6045bd0f820b</t>
  </si>
  <si>
    <t>7HtwYS+CWvvy6e3N18ruW1JFKaAJ5PeG1hOcjlNChRpu2JMXr/clb//imThw2xxOtM5nZN0DtQ8fWKfpithZsg==</t>
  </si>
  <si>
    <t>LIWNP-N2 on 04/05/2026 13:00</t>
  </si>
  <si>
    <t>0e1c973f-9c68-f111-ab0d-6045bdf151e5</t>
  </si>
  <si>
    <t>3oW7ouVRwWqwq/hCx8UjO4SMkAkGIwp52zM9uZnlVf28ELavB53wC1JGbStJ+dlIqtYZdxD4JRvP6GJL4GFojg==</t>
  </si>
  <si>
    <t>LIWNP-N2 on 04/05/2026 14:00</t>
  </si>
  <si>
    <t>ab08473f-9c68-f111-ab0d-0022483f55e5</t>
  </si>
  <si>
    <t>f99RiLY0WyETgcE9Q+NzJ9a9STJrx4zeq7EYM19eRbpdfGWJxYPBozus+UJoJQzo+YlYivgmIbsbd3l/wjH3pQ==</t>
  </si>
  <si>
    <t>LIWNP-N2 on 04/05/2026 15:00</t>
  </si>
  <si>
    <t>a7245646-9c68-f111-ab0d-6045bdf15730</t>
  </si>
  <si>
    <t>Kr7UgHiZ9UrIK6GhUzb0PYcfW7vPOkwCOdvGmuP/MnASoqlOBM1+/SyIO+AkHPGMsAWABaUhG2BWUi4nTMY4Pw==</t>
  </si>
  <si>
    <t>LIWNP-N2 on 04/05/2026 16:00</t>
  </si>
  <si>
    <t>a51c973f-9c68-f111-ab0d-6045bdf151e5</t>
  </si>
  <si>
    <t>5QfmPz6O2ACctge8EaKYy9X5LQnOARKMQqiO3KyVZOJ9SKuNnDVYwEEVeVzKLM0lQA0/g56od0MgT8+G5hRrQg==</t>
  </si>
  <si>
    <t>LIWNP-N2 on 04/05/2026 17:00</t>
  </si>
  <si>
    <t>4c01903e-9c68-f111-ab0d-7ced8db76850</t>
  </si>
  <si>
    <t>V+0LIJJyd1UW/BHXm8G/AHjNpdhiLChU25sk1JYSzueT/RZbg8PrL5IbS8ZgO0J2AuWkyOztLCuH+dVaYLg6LA==</t>
  </si>
  <si>
    <t>LIWNP-N2 on 04/05/2026 18:00</t>
  </si>
  <si>
    <t>2385ef42-9c68-f111-ab0d-0022483f50cc</t>
  </si>
  <si>
    <t>kyp+CanzrVbEmhy0hU+abX2cf8m75rJb3A2qIswBq+/fzMFQ6H2aeMh70hDLEXiX0zi7cpoPbFQA2ydafCK7Vw==</t>
  </si>
  <si>
    <t>LIWNP-N2 on 04/05/2026 19:00</t>
  </si>
  <si>
    <t>e990573e-9c68-f111-ab0d-6045bd0f820b</t>
  </si>
  <si>
    <t>Tlu38n76uXBhhqVtkLsp4LprZ0pCa5Z6lWqSLGvZIt1Y1IjfERC1IkZlvBgJM4UAMBZyWdWIJsgr6ZNKyonuWQ==</t>
  </si>
  <si>
    <t>LIWNP-N2 on 04/05/2026 20:00</t>
  </si>
  <si>
    <t>986cf23c-9c68-f111-ab0d-0022483f50cc</t>
  </si>
  <si>
    <t>wVZFYtUpGgN1zG1/+0+tDLzRUD81uMmfeQBMX2YFn0To3PELpoRe91J1yrlNwPSqJTQ9sjwOJGMGXZGEVBrLQg==</t>
  </si>
  <si>
    <t>LIWNP-N2 on 04/05/2026 21:00</t>
  </si>
  <si>
    <t>28355b40-9c68-f111-ab0d-6045bdf15730</t>
  </si>
  <si>
    <t>8uEjZ2WyxDuqd+cCW3/F7hbI5chxln2L0+swnZde4ONA5PxAfKZxRZ1kOmRk2iXaceeE/1TfeFKaTiRY48jskg==</t>
  </si>
  <si>
    <t>LIWNP-N2 on 04/05/2026 22:00</t>
  </si>
  <si>
    <t>828a8f44-9c68-f111-ab0d-7ced8db76850</t>
  </si>
  <si>
    <t>XwrFadcw5h++cIC3ydkPDOFardQcii49bbew0dNFORVD3anijWtkf0yPQq/SYZiFGRc6xxSGg4h/5pWwfTaVEg==</t>
  </si>
  <si>
    <t>LIWNP-N2 on 04/05/2026 23:00</t>
  </si>
  <si>
    <t>b308473f-9c68-f111-ab0d-0022483f55e5</t>
  </si>
  <si>
    <t>0SchhJIpecrG7qaLEIkCpECxAnrgWHF47iK9A9chjG6fzzPnmmRL+8p3bZmPHWvR4zbrSwr/KTKIJxjGIwbAFA==</t>
  </si>
  <si>
    <t>LIWNP-N2 on 05/05/2026 00:00</t>
  </si>
  <si>
    <t>53355b40-9c68-f111-ab0d-6045bdf15730</t>
  </si>
  <si>
    <t>AU4dY6unbsm+3/OS+/jdgmD1Rq3Z3YofnZgkE/QJE0x41pE+3r2VvrHWlvll/htvr8bIRpI2zhpSizcdkdqHtw==</t>
  </si>
  <si>
    <t>LIWNP-N2 on 05/05/2026 01:00</t>
  </si>
  <si>
    <t>87355b40-9c68-f111-ab0d-6045bdf15730</t>
  </si>
  <si>
    <t>U+eZYEvdwo0WfhKm5frXWqEzwhSMSfSQZiJwCUHnN46ULMxOuA0LN6DaO5oilf6hofJdwa6gamB5fK/k1F1nhg==</t>
  </si>
  <si>
    <t>LIWNP-N2 on 05/05/2026 02:00</t>
  </si>
  <si>
    <t>895b6544-9c68-f111-ab0d-6045bd0f820b</t>
  </si>
  <si>
    <t>j2EC/pjcFXDaQ+CQkXsICycSxuR3l7xpuifca8EKKh2ipoNaavTGI66nbxLkbqen3yZkoT/HQN6AGFrI+6IHOQ==</t>
  </si>
  <si>
    <t>LIWNP-N2 on 05/05/2026 03:00</t>
  </si>
  <si>
    <t>b8c0c33f-9c68-f111-ab0d-0022483f0fd9</t>
  </si>
  <si>
    <t>uh2LCNT2bFJUq3cKvQpHMPbI0PRIaKt/sycA5iiu7i2G3oJ+SAyE+CwCucRMAobPef1jy4ZrdOaljF8hRA6vWw==</t>
  </si>
  <si>
    <t>LIWNP-N2 on 05/05/2026 04:00</t>
  </si>
  <si>
    <t>9f4bbe45-9c68-f111-ab0d-0022483f0fd9</t>
  </si>
  <si>
    <t>1O3XwZ7u4rK3bJFnDXf6dnGXhauC4WpF9N6RFhXTqHkpUmm16nUVCsA+swzhO8reHoF1fHPO6hDRkNHyWe3WqQ==</t>
  </si>
  <si>
    <t>LIWNP-N2 on 05/05/2026 05:00</t>
  </si>
  <si>
    <t>1d255646-9c68-f111-ab0d-6045bdf15730</t>
  </si>
  <si>
    <t>ox2Z4FaYa6KUQB6GMBAIRFgd/0rKRijPE6PxPAuSGxTlrJa/OvGGg1/8HLiD9u8FUXMi5Q4k1wOT/DQeOJI5hw==</t>
  </si>
  <si>
    <t>LIWNP-N2 on 05/05/2026 06:00</t>
  </si>
  <si>
    <t>50089f3f-9c68-f111-ab0c-7ced8d39b85a</t>
  </si>
  <si>
    <t>SAiM/pRvBOOHOI6V42JcM2bw0Kt8OHwwC+V6v/TShxViRGqOWmBKAmZXZA3kk6xS6DPhpfMeJWH/kCZD2ETzkw==</t>
  </si>
  <si>
    <t>LIWNP-N2 on 05/05/2026 07:00</t>
  </si>
  <si>
    <t>b6c0c33f-9c68-f111-ab0d-0022483f0fd9</t>
  </si>
  <si>
    <t>5Dhmo33Q3mEQ/cnGY6J2TyQIK/3aTLFcwtaHV3MWlqxqhq3cHxxBpYtbng2FqWq8BcY1DHjvSZxl2hx+CBLhYA==</t>
  </si>
  <si>
    <t>LIWNP-N2 on 05/05/2026 08:00</t>
  </si>
  <si>
    <t>a93f0a41-9c68-f111-ab0d-6045bdf15895</t>
  </si>
  <si>
    <t>oPTuFlHZXCpMpKmuHFtibVLyMwK+lK5UwJZE/lg4AC7R93FEl8RrPBPw43b3YeBsR8XjuJcF0qODa4QDngYEPg==</t>
  </si>
  <si>
    <t>LIWNP-N2 on 05/05/2026 09:00</t>
  </si>
  <si>
    <t>b11c973f-9c68-f111-ab0d-6045bdf151e5</t>
  </si>
  <si>
    <t>4dCCQ8L0QzSylFLIpjuy0GMVe12dwNTV6AsJ8217ltOlUdgSboGnOmswZdtp9D55r7bQAx+Jener8ntI6VHHwA==</t>
  </si>
  <si>
    <t>LIWNP-N2 on 05/05/2026 10:00</t>
  </si>
  <si>
    <t>94c70247-9c68-f111-ab0d-6045bdf15895</t>
  </si>
  <si>
    <t>UEo/0OR8skXDqotXuddltb8XTmVYoSZtBfnk8luAbY6f4ZXDQpgiXhw8MFtMvAJigcy516koAnc5/pc7zQIjDA==</t>
  </si>
  <si>
    <t>LIWNP-N2 on 05/05/2026 11:00</t>
  </si>
  <si>
    <t>b18a8f44-9c68-f111-ab0d-7ced8db76850</t>
  </si>
  <si>
    <t>9ryoL6RZxWMkPYq9zBGgCFLKyGF0fEynE52XxAFj4G5IUr5TxveL7wPs2LfwlvCVk75Nq49FiHMVkbt19QaOuw==</t>
  </si>
  <si>
    <t>LIWNP-N2 on 05/05/2026 12:00</t>
  </si>
  <si>
    <t>0e7aa345-9c68-f111-ab0c-7ced8d39b85a</t>
  </si>
  <si>
    <t>hsMf+pk3tfoMswnlF3eNtEK2lDzUuyF25IPB6sBZTLy6srVnW5Sh81QIYyf7SyUY9ZNteIJyhcV81Sgz82P+8g==</t>
  </si>
  <si>
    <t>LIWNP-N2 on 05/05/2026 13:00</t>
  </si>
  <si>
    <t>91089f3f-9c68-f111-ab0c-7ced8d39b85a</t>
  </si>
  <si>
    <t>zBvPHVzSau4MaYyWy10n2GZIjLtAN3Yd67I3MwNKfRcdXkcV3crnxeg1D6/grsD96t6jCCaSSURFHGSBBgfwEA==</t>
  </si>
  <si>
    <t>LIWNP-N2 on 05/05/2026 14:00</t>
  </si>
  <si>
    <t>4a8b8f44-9c68-f111-ab0d-7ced8db76850</t>
  </si>
  <si>
    <t>M5VHsxg1CzbPwBhv5OdMNjL86c3dGIcOVkXI72U7R6lcKoNbaOByRSCRaZimqn3G6FoYA1tQ2V3PWjMpQp5ltw==</t>
  </si>
  <si>
    <t>LIWNP-N2 on 05/05/2026 15:00</t>
  </si>
  <si>
    <t>0d8b8f44-9c68-f111-ab0d-7ced8db76850</t>
  </si>
  <si>
    <t>hzX5wFt1FwNtkJOMH3FlIdBeyaDh3gfAJjvmk2xpp1u4cpzhUreyJgS0CgMghRPIuIVp0f2Y+DjQIgdFRqwBbA==</t>
  </si>
  <si>
    <t>LIWNP-N2 on 05/05/2026 16:00</t>
  </si>
  <si>
    <t>a8c0c33f-9c68-f111-ab0d-0022483f0fd9</t>
  </si>
  <si>
    <t>T+Bj0XpqI91NkFxNxe7/Xym/BZ0GcX3QQeNl2EeJCsLl57ScVx3+x2JOOQ7wTwrfaQmtm6VX1POxVzOtVrugtQ==</t>
  </si>
  <si>
    <t>LIWNP-N2 on 05/05/2026 17:00</t>
  </si>
  <si>
    <t>b21a0f3b-9c68-f111-ab0d-6045bdf15895</t>
  </si>
  <si>
    <t>w1vBhFyjhQepI0sadz5YQyn1SSQDFFP1+C/yjk+QlR1gSf4ggJ3Mz8TFO7+GdKp60M1+vnw8Tm/aSXsjv5lZXQ==</t>
  </si>
  <si>
    <t>LIWNP-N2 on 05/05/2026 18:00</t>
  </si>
  <si>
    <t>9d400a41-9c68-f111-ab0d-6045bdf15895</t>
  </si>
  <si>
    <t>w4ULJceNgrOsp9uXnn6GvugndL+lPHcRutpTAXaAkr3TN8umwVRVRyIfdTSyDFOsD/AK5tOkdPV5SJv2cgs93g==</t>
  </si>
  <si>
    <t>LIWNP-N2 on 05/05/2026 19:00</t>
  </si>
  <si>
    <t>6b624645-9c68-f111-ab0d-0022483f55e5</t>
  </si>
  <si>
    <t>nmggQmO/E/2QAD0vGDVEqhIOanTYkLGU1gEKpmbv5C0zsMDCyKZozj8B5DTtFxJSbAkTif/kxhVxqgrziLhIdw==</t>
  </si>
  <si>
    <t>LIWNP-N2 on 05/05/2026 20:00</t>
  </si>
  <si>
    <t>a13f0a41-9c68-f111-ab0d-6045bdf15895</t>
  </si>
  <si>
    <t>brEHTBCkPNfg3hdvYoYKvRkFNMQOvZqT0XnTLZNkpx6puCNMPoD4gGEkx6nHnl98MeKJqqNSd4a3ru9gv1jsGg==</t>
  </si>
  <si>
    <t>LIWNP-N2 on 05/05/2026 21:00</t>
  </si>
  <si>
    <t>ba90573e-9c68-f111-ab0d-6045bd0f820b</t>
  </si>
  <si>
    <t>ST6gWvJXSvNKE11BTR0b7zT60TW7nzvwpYtmeLFwvg/f/aq6dcLuYa8wYTWpd5v4ao6OuJ2TQzQIMPxDh3IH0A==</t>
  </si>
  <si>
    <t>LIWNP-N2 on 05/05/2026 22:00</t>
  </si>
  <si>
    <t>87b3a442-9c68-f111-ab0c-6045bd119927</t>
  </si>
  <si>
    <t>oqByhE6RMp07K0LZUX5NYYalRyOAsbTGzJkXxG0Rm77h4RJ1/rB8G+P0zmyceoZUaIDvG7odBPgkwdjEtMrXow==</t>
  </si>
  <si>
    <t>LIWNP-N2 on 05/05/2026 23:00</t>
  </si>
  <si>
    <t>317aa345-9c68-f111-ab0c-7ced8d39b85a</t>
  </si>
  <si>
    <t>t2YyXw+vxVfrAieya0Jq8ZSFiD35bKoxnhH7wfGrBIwm1uJTrm+92STCnfYXSJE0fQ7tVgTucCgA+0DVEu/tvQ==</t>
  </si>
  <si>
    <t>LIWNP-N2 on 06/05/2026 00:00</t>
  </si>
  <si>
    <t>96c0c33f-9c68-f111-ab0d-0022483f0fd9</t>
  </si>
  <si>
    <t>oPpOnzNFYv6ZLmzpPHx8dcrbQUR2+iUMN3wUhmI6ENmn4Q8ksg8v1es45W55l25J0kFUHHEagGTQH/oyhEpKdg==</t>
  </si>
  <si>
    <t>LIWNP-N2 on 06/05/2026 01:00</t>
  </si>
  <si>
    <t>564cbe45-9c68-f111-ab0d-0022483f0fd9</t>
  </si>
  <si>
    <t>u2VOMlCoY7ROetjL7jeiLtnzl8VLPu5s7MpdbY/6A/ZcpK6zw0NJ35aUwvrYW1VJQ8fRM3swA4eZnVFhuKKkRQ==</t>
  </si>
  <si>
    <t>LIWNP-N2 on 06/05/2026 02:00</t>
  </si>
  <si>
    <t>5d400a41-9c68-f111-ab0d-6045bdf15895</t>
  </si>
  <si>
    <t>XE5QIqvAaKS+/au8sMyQMI5J9R0cOrHdsxpgRkQf+Ly3IcrXzOL2AXod1TXc3qJGuTnYu0EhNp3d+CLcxxi7Kg==</t>
  </si>
  <si>
    <t>LIWNP-N2 on 06/05/2026 03:00</t>
  </si>
  <si>
    <t>7208473f-9c68-f111-ab0d-0022483f55e5</t>
  </si>
  <si>
    <t>rOOk3NYCdmI3CXu0Yb8mH5rUpo+aBZzzf9eSDxwinhMu2wZeJ9XJ89ZsXJZydBERFLnoY3MExeQIatgfMHGRQQ==</t>
  </si>
  <si>
    <t>LIWNP-N2 on 06/05/2026 04:00</t>
  </si>
  <si>
    <t>525b6544-9c68-f111-ab0d-6045bd0f820b</t>
  </si>
  <si>
    <t>NXBN101aWdQchCpAZ/w4t/CJRP6otFNgAWBDqhd1l7u3tHQizzuLi8LE3ITct6/rsuEFp3lPAMOWVeNtUUnymg==</t>
  </si>
  <si>
    <t>LIWNP-N2 on 06/05/2026 05:00</t>
  </si>
  <si>
    <t>94400a41-9c68-f111-ab0d-6045bdf15895</t>
  </si>
  <si>
    <t>6Tf4o1PDE+18fdU/AntwT1wojncSQ7EoNWHlDNrLc058Pg3H1RNMWTCj0mZat91POq1J7C62LdDRoVmdgAzF0Q==</t>
  </si>
  <si>
    <t>LIWNP-N2 on 06/05/2026 06:00</t>
  </si>
  <si>
    <t>765b6544-9c68-f111-ab0d-6045bd0f820b</t>
  </si>
  <si>
    <t>yKO954S3b2V7GhQYPp3b0lK1gBEKTPQqkcj4IbYubpucHvBYXl8rg15d5wcqxWaIjCHnYbDc93LN/LIuuaEYKg==</t>
  </si>
  <si>
    <t>LIWNP-N2 on 06/05/2026 07:00</t>
  </si>
  <si>
    <t>6f624645-9c68-f111-ab0d-0022483f55e5</t>
  </si>
  <si>
    <t>/1JHb4DKW4uQnIDS+pVzsXt9uWStwTUF477+xZO8/ozhTq7OL24svLCvOutywaW0044bLCS2MtWA1/vFbsgpxA==</t>
  </si>
  <si>
    <t>LIWNP-N2 on 06/05/2026 08:00</t>
  </si>
  <si>
    <t>d85b6544-9c68-f111-ab0d-6045bd0f820b</t>
  </si>
  <si>
    <t>06/Ogp20udZxlso/0v1jp2+dD3MeQpUertwFmawE9oulgWKG/AmCK32f+r46phK6A/4FQ6R4GpZOQwzG+b0sqQ==</t>
  </si>
  <si>
    <t>LIWNP-N2 on 06/05/2026 09:00</t>
  </si>
  <si>
    <t>74355b40-9c68-f111-ab0d-6045bdf15730</t>
  </si>
  <si>
    <t>6DBzPeO77mTUsyBErfjNfQ9K6zf718qMK/j/jNWiVZYY38h3BVCh0F6jIK8pTp5a5u0JrmGCJ3aAuIcwwnAzbQ==</t>
  </si>
  <si>
    <t>LIWNP-N2 on 06/05/2026 10:00</t>
  </si>
  <si>
    <t>24c0c33f-9c68-f111-ab0d-0022483f0fd9</t>
  </si>
  <si>
    <t>ravYmce6dXwURzpO6CZpTFvQB4TGcQRljJyCt0pPlfOJotG1yhsHpbzpVW6iBZPlKPMdmtqbRV600Q6CHP27uQ==</t>
  </si>
  <si>
    <t>LIWNP-N2 on 06/05/2026 11:00</t>
  </si>
  <si>
    <t>9fb3a442-9c68-f111-ab0c-6045bd119927</t>
  </si>
  <si>
    <t>HHZRnqXhqakZRvoRxUU/U/RkfpcLX4CsorFW/47iAd5d/Yb9MHp6il3elKzS4IndmkQrrvBNN6j+dPnOOt4s4g==</t>
  </si>
  <si>
    <t>LIWNP-N2 on 06/05/2026 12:00</t>
  </si>
  <si>
    <t>33624645-9c68-f111-ab0d-0022483f55e5</t>
  </si>
  <si>
    <t>qQtntweL893laEPDEBfP7Qxkn1nnT0yNRfU0Lf/q9KVKazqPWkEh8QqJkx9rhmixDsMO1lyCC71ttJoj5CSAaw==</t>
  </si>
  <si>
    <t>LIWNP-N2 on 06/05/2026 13:00</t>
  </si>
  <si>
    <t>ad1c973f-9c68-f111-ab0d-6045bdf151e5</t>
  </si>
  <si>
    <t>Jb9dcQANMV2WpxZfQsTe9uk9KRPiIRA/m0nGGJY6aNIdzxiY2NW5Een13/1h4g59uJllz2EsOfBe0UmvRRc7Dw==</t>
  </si>
  <si>
    <t>LIWNP-N2 on 06/05/2026 14:00</t>
  </si>
  <si>
    <t>6b1c973f-9c68-f111-ab0d-6045bdf151e5</t>
  </si>
  <si>
    <t>YebT5azYJf2P/CTUlX/pd1pB4tkPVQGmy8QX9fAZiNztGphto0hZye+CQ4JjbH5+EJovQnJOzoQSEj79k5IRwg==</t>
  </si>
  <si>
    <t>LIWNP-N2 on 06/05/2026 15:00</t>
  </si>
  <si>
    <t>407aa345-9c68-f111-ab0c-7ced8d39b85a</t>
  </si>
  <si>
    <t>EoMLo4HOJ5c5gXX0tPK/scUiAqwPO7Apr4qLNrd+B2RZarCc5eGfj1aaBtvb6rx9xLJCXSZZFMdQvFuZvkbmWA==</t>
  </si>
  <si>
    <t>LIWNP-N2 on 06/05/2026 16:00</t>
  </si>
  <si>
    <t>fdbd5d3a-9c68-f111-ab0d-6045bdf15730</t>
  </si>
  <si>
    <t>gPy4cs6eQhoqhewBZENe/h0zMbFyzI+Zs6x0h++Eh5i2Ce+7JjcpmNOe5XHZZW/W2mNfL0eeIDjus6F78qCJNA==</t>
  </si>
  <si>
    <t>LIWNP-N2 on 06/05/2026 17:00</t>
  </si>
  <si>
    <t>896cf23c-9c68-f111-ab0d-0022483f50cc</t>
  </si>
  <si>
    <t>5n6EqlI9WdoKoP2+3KGeAWKNVzELMBdsJ5rALOgJJnIu+FfKj3c4hUqry+1mmCa6EoHUxXKAaWCF3z1BBYaCOQ==</t>
  </si>
  <si>
    <t>LIWNP-N2 on 06/05/2026 18:00</t>
  </si>
  <si>
    <t>b400903e-9c68-f111-ab0d-7ced8db76850</t>
  </si>
  <si>
    <t>54DrMNyDBGEgw/QgQILxUyfLoXZdk/+RZL3gyYcLajWSf48+D/9H/DDGOAIy74ConO5MF9jqZRSwqhnKk1SLyQ==</t>
  </si>
  <si>
    <t>LIWNP-N2 on 06/05/2026 19:00</t>
  </si>
  <si>
    <t>d8089f3f-9c68-f111-ab0c-7ced8d39b85a</t>
  </si>
  <si>
    <t>LltTE/h4IqEDH3s3/IJfCt6cglqqC9gEwlTxAKEiaBxKjRtoDL8sJMBxwUY7bEUA7HAT/BqfvF02ehR4Oi9oKg==</t>
  </si>
  <si>
    <t>LIWNP-N2 on 06/05/2026 20:00</t>
  </si>
  <si>
    <t>6a8a8f44-9c68-f111-ab0d-7ced8db76850</t>
  </si>
  <si>
    <t>V6OXB4/5P87BVeu7nTNbQfvn07oNDPLDdmHKPGw3QY3zm4FZnPfFDmp3Y2iMNLsRBE54EUTiYCEzhV8dp2j9LQ==</t>
  </si>
  <si>
    <t>LIWNP-N2 on 06/05/2026 21:00</t>
  </si>
  <si>
    <t>92355b40-9c68-f111-ab0d-6045bdf15730</t>
  </si>
  <si>
    <t>tCoSsOIRZ0JAI7SYMhZECdH198U1jINTMVRGMcpdXbCDS0z5hoReBWg3g0955KGe8dAEqdu3OIn1dp5pmX9bww==</t>
  </si>
  <si>
    <t>LIWNP-N2 on 06/05/2026 22:00</t>
  </si>
  <si>
    <t>a35b6544-9c68-f111-ab0d-6045bd0f820b</t>
  </si>
  <si>
    <t>FNj+/FbLy2js5jBx39Qgx3wZo7JK7tNuMKgBx3a5Pm0qK4phHvhuCXD6RET3B/7MZSZLHNKNfZRa/j2y28CoQw==</t>
  </si>
  <si>
    <t>LIWNP-N2 on 06/05/2026 23:00</t>
  </si>
  <si>
    <t>a11c973f-9c68-f111-ab0d-6045bdf151e5</t>
  </si>
  <si>
    <t>pXOqroJ5w3RIQxOxU5IhciUnJWuO530bf1rrVvsWGzX/vtrg/rrAqimdAdPaa+hW1dK0Gm2LDmYwO51/gwIxaw==</t>
  </si>
  <si>
    <t>LIWNP-N2 on 07/05/2026 00:00</t>
  </si>
  <si>
    <t>5c3bef48-9c68-f111-ab0d-0022483f50cc</t>
  </si>
  <si>
    <t>cvAqqu0GDNyPg8JCG+IuBo49tZXXPdAPSpEOe/S+t8W97r+RgUcnl2eQimonMI+49EhlbiCKuO7E6cKLKDcjlw==</t>
  </si>
  <si>
    <t>LIWNP-N2 on 07/05/2026 01:00</t>
  </si>
  <si>
    <t>bd1c973f-9c68-f111-ab0d-6045bdf151e5</t>
  </si>
  <si>
    <t>zpqz/H2R/GWWxdN4TLWl7kHN59hPR+DPii9ddKJNzqZBypQLBO/I6trZ7l+dliKgLKPlpTj7mzbklUGtjseXeg==</t>
  </si>
  <si>
    <t>LIWNP-N2 on 07/05/2026 02:00</t>
  </si>
  <si>
    <t>966cf23c-9c68-f111-ab0d-0022483f50cc</t>
  </si>
  <si>
    <t>Up90atdy/ZvIGz5PR8xBhcBfsLLSwRxG4cNRMlnOPS4gVqlvcguDh3zyhS5bghlOP6EoIp2kPZ7ikZAwd/Gb8g==</t>
  </si>
  <si>
    <t>LIWNP-N2 on 07/05/2026 03:00</t>
  </si>
  <si>
    <t>8d00903e-9c68-f111-ab0d-7ced8db76850</t>
  </si>
  <si>
    <t>fau2Ttfb+5543/yevy7GfzaOVZYUgODwvOtVkHlJ8EI2YzBUhBqmhwCiJ4s4AriReGZgv9gGTiaZ88qw+EiEyQ==</t>
  </si>
  <si>
    <t>LIWNP-N2 on 07/05/2026 04:00</t>
  </si>
  <si>
    <t>a84cbe45-9c68-f111-ab0d-0022483f0fd9</t>
  </si>
  <si>
    <t>wxR8n6O2+jq17Ma5o5L9b2yfywV0JEheyzjK1C4GusiJ6uyr9Vi0Mkh2VbXQP1Ao1g4uJE3AEsZMlaRSAU03DQ==</t>
  </si>
  <si>
    <t>LIWNP-N2 on 07/05/2026 05:00</t>
  </si>
  <si>
    <t>9bb3a442-9c68-f111-ab0c-6045bd119927</t>
  </si>
  <si>
    <t>iYbJBwa9S9dv1JVu5HzMqZ89/UhUEjn0P/DYnPWYPEiL7CHw0vPAdZU+mCmx2z3O5kTRMu+sN05TSyIHZRilKQ==</t>
  </si>
  <si>
    <t>LIWNP-N2 on 07/05/2026 06:00</t>
  </si>
  <si>
    <t>7484ef42-9c68-f111-ab0d-0022483f50cc</t>
  </si>
  <si>
    <t>J7LJ41WAENn6YcttGBK3Snb8hvt0D2akeoT2zYhnavzQWHKjpZhdDR/J4auQFlewJQr1TrpVptLGd8MWVCy2aw==</t>
  </si>
  <si>
    <t>LIWNP-N2 on 07/05/2026 07:00</t>
  </si>
  <si>
    <t>a6400a41-9c68-f111-ab0d-6045bdf15895</t>
  </si>
  <si>
    <t>aRZ8siQMAmYY2naz5+gUVWPLLFpuksYOwFYf6v3LxdaUBDT7n3+j95+VK76YcQOWjNwsA9qcGeNS2nFQ21B/PA==</t>
  </si>
  <si>
    <t>LIWNP-N2 on 07/05/2026 08:00</t>
  </si>
  <si>
    <t>9b1c973f-9c68-f111-ab0d-6045bdf151e5</t>
  </si>
  <si>
    <t>kROPrtuxD9x34rnMJjetfe+GQWqrTJV3VLFWMFGn5dMpHWvnTf40uazyL1yEuNKubDvmFreJk2n03NCXQ6AxGg==</t>
  </si>
  <si>
    <t>LIWNP-N2 on 07/05/2026 09:00</t>
  </si>
  <si>
    <t>1791573e-9c68-f111-ab0d-6045bd0f820b</t>
  </si>
  <si>
    <t>p+5r9V9AiMG2yPDPFPODmc96/ahdP7vtyCxFZMWmsEZLc6lxSQUFV6NFLzqKu15RTq/41ROXnKPYAdF0+i2qPg==</t>
  </si>
  <si>
    <t>LIWNP-N2 on 07/05/2026 10:00</t>
  </si>
  <si>
    <t>c5089f3f-9c68-f111-ab0c-7ced8d39b85a</t>
  </si>
  <si>
    <t>IeZURNZrFuz1Lp1RRsVMDxfiLkRb6r3W97jVMReRf3UQ/susAOROnSESPYL+ugt7LIv1Uppx8sEj2kUL3RgBEw==</t>
  </si>
  <si>
    <t>LIWNP-N2 on 07/05/2026 11:00</t>
  </si>
  <si>
    <t>f1b3a442-9c68-f111-ab0c-6045bd119927</t>
  </si>
  <si>
    <t>bAY9ufFkVHeHTAFSFPRO1u/tP0D9wYKSgTLpxXcpSN11vrEEsnz1oKUxLs8laUI8PjwZE34kMlxJIheUrdDupw==</t>
  </si>
  <si>
    <t>LIWNP-N2 on 07/05/2026 12:00</t>
  </si>
  <si>
    <t>9a08473f-9c68-f111-ab0d-0022483f55e5</t>
  </si>
  <si>
    <t>fowrSyrWWTdqvZCqOpiKcnfO2fnZ8wHkiozwQPTfVxOH7JBTHIkxl+gypsdS0GjUxrDX4nRYoqIYLkeXkvq9rg==</t>
  </si>
  <si>
    <t>LIWNP-N2 on 07/05/2026 13:00</t>
  </si>
  <si>
    <t>208b8f44-9c68-f111-ab0d-7ced8db76850</t>
  </si>
  <si>
    <t>3hmUBb1ckRsNq0jQSBfBy01BGD+Q1OIdTD24TUW3YjMTFCOP/mHcVeVCw12QoROnNfioPKj1DK0XqTaRTjdx8Q==</t>
  </si>
  <si>
    <t>LIWNP-N2 on 07/05/2026 14:00</t>
  </si>
  <si>
    <t>63c0c33f-9c68-f111-ab0d-0022483f0fd9</t>
  </si>
  <si>
    <t>GwRpRyFKieAgAN7TaCd+7U4bFSqeKCJ2KDPiohqZ/o7EEOI6FtnmgYLuv+9SMcn84x8hmJTxkmsWYENxsfhJhg==</t>
  </si>
  <si>
    <t>LIWNP-N2 on 07/05/2026 15:00</t>
  </si>
  <si>
    <t>df089f3f-9c68-f111-ab0c-7ced8d39b85a</t>
  </si>
  <si>
    <t>Yo4udXa6MOs6sAtDJRrmUpBSOrqadx0QzKeMbZ9k7oEM9HcCtTvAzBXnphLvhCco0or5tuRi6i01Frcq5elYtQ==</t>
  </si>
  <si>
    <t>LIWNP-N2 on 07/05/2026 16:00</t>
  </si>
  <si>
    <t>87c70247-9c68-f111-ab0d-6045bdf15895</t>
  </si>
  <si>
    <t>y3voZ0KtIWNaXuM9nMYyMzw+ava5nXiPKm2JnXybQc8PzfMTehhT+dTuMK1sDqb1dAAknwlw/IkM0ZW2tZlNyA==</t>
  </si>
  <si>
    <t>LIWNP-N2 on 07/05/2026 17:00</t>
  </si>
  <si>
    <t>9708473f-9c68-f111-ab0d-0022483f55e5</t>
  </si>
  <si>
    <t>MkjnOSg6m+ZjrjuajWd9e+6agTFYTNiTxT+DKhX3mrGjlgd5vXJDDkqgJ/zipTdZ2CX/Mlq+ArlabGpbb1pl1A==</t>
  </si>
  <si>
    <t>LIWNP-N2 on 07/05/2026 18:00</t>
  </si>
  <si>
    <t>de8a8f44-9c68-f111-ab0d-7ced8db76850</t>
  </si>
  <si>
    <t>sVTPX86Hri+zGGqSDPJyiYP8L9x/eeDTrrQR881kuVfAD3el0YST6SlHHSKGJTsywnt52conOzhSBGtRG1aw4g==</t>
  </si>
  <si>
    <t>LIWNP-N2 on 07/05/2026 19:00</t>
  </si>
  <si>
    <t>be90573e-9c68-f111-ab0d-6045bd0f820b</t>
  </si>
  <si>
    <t>jnidjUBptY93PFjiiqs3lBoUoZhg8MDKvjsZnaLtXoHSg8WgOrQ4gq7bs1P7XYGiFtZ9gFBAJb/hQzjimOX6RQ==</t>
  </si>
  <si>
    <t>LIWNP-N2 on 07/05/2026 20:00</t>
  </si>
  <si>
    <t>4600903e-9c68-f111-ab0d-7ced8db76850</t>
  </si>
  <si>
    <t>h/7byhOa53cppv0kVHKg7g20b/sZCVDuFaNG5lxCm7d8dpyy+FsUSlTHMnX/ag9LK5wDCRPubHHNotlEEc3SWw==</t>
  </si>
  <si>
    <t>LIWNP-N2 on 07/05/2026 21:00</t>
  </si>
  <si>
    <t>7e245646-9c68-f111-ab0d-6045bdf15730</t>
  </si>
  <si>
    <t>8ZO6Yt7bI9gfb4L0HPJCjVRVDQAWOLqzRqBgJ9TXzcDVrNMvQR9CFy1uVOfU3E9tHwU1ZiIWGQROVoHs+Tq8aQ==</t>
  </si>
  <si>
    <t>LIWNP-N2 on 07/05/2026 22:00</t>
  </si>
  <si>
    <t>dcb3a442-9c68-f111-ab0c-6045bd119927</t>
  </si>
  <si>
    <t>UwLmm1lp7+hflQDc1k1c92up3WILIJjj1G1ccZfnCKrtzi0Ya9LW7/PTeCwY7jS2PKucTJtFGHZkV+0BKi5naQ==</t>
  </si>
  <si>
    <t>LIWNP-N2 on 07/05/2026 23:00</t>
  </si>
  <si>
    <t>768b8f44-9c68-f111-ab0d-7ced8db76850</t>
  </si>
  <si>
    <t>HYcbyhW4wMx1h510hAVrLjgf9Z/jIMQACPtEKQYu4ENkffjqWbm2TXCnBPWWjfq1CB3NKqb2FLR2wWPHNqFAsg==</t>
  </si>
  <si>
    <t>LIWNP-N2 on 08/05/2026 00:00</t>
  </si>
  <si>
    <t>9c1a0f3b-9c68-f111-ab0d-6045bdf15895</t>
  </si>
  <si>
    <t>gwBK/Y6L6AyWCicgDHS0DkFzSOj0U2TOdSuEv8LnGRe+52IdVobBUEyh9lBQqrRDijeVnOn0LAevvgxmXd5RJQ==</t>
  </si>
  <si>
    <t>LIWNP-N2 on 08/05/2026 01:00</t>
  </si>
  <si>
    <t>28ae9f48-9c68-f111-ab0c-6045bd119927</t>
  </si>
  <si>
    <t>s6TIKN8ovqmDnJNGGmtatUuLr2EODwRf73411GLLZz08DlPjcM0U4qyiCEey2ZqcHSk8301zQSUGsm5E1ZE7DQ==</t>
  </si>
  <si>
    <t>LIWNP-N2 on 08/05/2026 02:00</t>
  </si>
  <si>
    <t>e979a345-9c68-f111-ab0c-7ced8d39b85a</t>
  </si>
  <si>
    <t>4VB8CFZ6cYCm4NZQPMv9p6U+10A9YaBjzIsM3cZ+WGA+fDPwdpMZQHGnNcnvMpS+yaGx7zJRpNcIB/hi72wVJQ==</t>
  </si>
  <si>
    <t>LIWNP-N2 on 08/05/2026 03:00</t>
  </si>
  <si>
    <t>c7c0c33f-9c68-f111-ab0d-0022483f0fd9</t>
  </si>
  <si>
    <t>hzxjs9gXjUePP2EsPh6xYT1I3TVs9+LOc+L+bsZVEcUi+t2mQ6XR1vL3u0EvK7fPdEx8fEOFlg2G61wYvCw/+Q==</t>
  </si>
  <si>
    <t>LIWNP-N2 on 08/05/2026 04:00</t>
  </si>
  <si>
    <t>c01c973f-9c68-f111-ab0d-6045bdf151e5</t>
  </si>
  <si>
    <t>uH+epcrxTY/a8gv4IGkJ5IYSXdRjbWFMgG/Q0hFKBvVogAV0Ympbx/r76LntJPvQR7smUd1cKoOBq/zuomDJBw==</t>
  </si>
  <si>
    <t>LIWNP-N2 on 08/05/2026 05:00</t>
  </si>
  <si>
    <t>b81c973f-9c68-f111-ab0d-6045bdf151e5</t>
  </si>
  <si>
    <t>/oR2oCQesfJmp75i3G1hTRd06jacOTzOlfjZoTBRfbKNPRBtAvLVXabL2cHUmlT4Tq+PtHo+siW+ETBPpzfUdQ==</t>
  </si>
  <si>
    <t>LIWNP-N2 on 08/05/2026 06:00</t>
  </si>
  <si>
    <t>e4f2ab3c-9c68-f111-ab0c-6045bd119927</t>
  </si>
  <si>
    <t>6H0glOR6e3n/3QRDzqYqLkX5zHjTF4iB4wpCEzJfa46AdSFskXHu7/18vFiPguCOBYm34EYFRJjeGSGQHXYIdw==</t>
  </si>
  <si>
    <t>LIWNP-N2 on 08/05/2026 07:00</t>
  </si>
  <si>
    <t>9800903e-9c68-f111-ab0d-7ced8db76850</t>
  </si>
  <si>
    <t>dPL/i7TAJEVI6wlrU8BimMXc1r+zCntKe4l5L0vPfiuJISCaCI3ZLQtMRQSb+2Dk2+PVqlr9JB6lVbIEt/mBnA==</t>
  </si>
  <si>
    <t>LIWNP-N2 on 08/05/2026 08:00</t>
  </si>
  <si>
    <t>8c5b6544-9c68-f111-ab0d-6045bd0f820b</t>
  </si>
  <si>
    <t>0PdxKitfPAjrOAk7jdpVw9beD0F9YdLnd20EQCVVJZ+ck+wHBpMOmfycPsuk3Il5fGcV9o62/esMxIz8AgZhow==</t>
  </si>
  <si>
    <t>LIWNP-N2 on 08/05/2026 09:00</t>
  </si>
  <si>
    <t>98355b40-9c68-f111-ab0d-6045bdf15730</t>
  </si>
  <si>
    <t>l8f/LCr2LWYR627be/7oC24aVgXHKqb6QY9yVu+EBEKfmMumD53q44Ut7BggkKX5Ae7da4ixp4iiSmLg3LeExQ==</t>
  </si>
  <si>
    <t>LIWNP-N2 on 08/05/2026 10:00</t>
  </si>
  <si>
    <t>c400903e-9c68-f111-ab0d-7ced8db76850</t>
  </si>
  <si>
    <t>j329ErEn7c9qJ5CAS6b95S1j8L8wy9skNgx4XgxIRADWsRER7HriyoVhiW6CbKJGsAESTBSlhtCc4meWJfrPLg==</t>
  </si>
  <si>
    <t>LIWNP-N2 on 08/05/2026 11:00</t>
  </si>
  <si>
    <t>c03f0a41-9c68-f111-ab0d-6045bdf15895</t>
  </si>
  <si>
    <t>UT+bz3ZZExH6MLlGcoAWWn0lr+P3rrqXOreDGKSIJniGxJ9oKekgtSOuoApao/0qcw3HwMPxJLdhmUarFpNbYQ==</t>
  </si>
  <si>
    <t>LIWNP-N2 on 08/05/2026 12:00</t>
  </si>
  <si>
    <t>7b7aa345-9c68-f111-ab0c-7ced8d39b85a</t>
  </si>
  <si>
    <t>EI5KLU97rJs+s23/dzsHxeSIZhKWUYlg691dOip+SHrhZCWZbZBACcHQG2ViExUfMExUa2iAOt+oYQ01AAPwrA==</t>
  </si>
  <si>
    <t>LIWNP-N2 on 08/05/2026 13:00</t>
  </si>
  <si>
    <t>b708473f-9c68-f111-ab0d-0022483f55e5</t>
  </si>
  <si>
    <t>SablfNmYhOaNvssQqyPm2bH4XuCQvYIozczf/opmpz/FUh4iRUccTWzNChNyrDA3D9pkowPF/wDfFDuGbIaeYw==</t>
  </si>
  <si>
    <t>LIWNP-N2 on 08/05/2026 14:00</t>
  </si>
  <si>
    <t>0a624645-9c68-f111-ab0d-0022483f55e5</t>
  </si>
  <si>
    <t>UwlQLFfUSFSJIfXFCMuKgqer0PD0KJqbeKJl/w6ZAcHikvzh/sBDv+R6XxbLWziD93No9ZwtrXVcukHwOkj80A==</t>
  </si>
  <si>
    <t>LIWNP-N2 on 08/05/2026 15:00</t>
  </si>
  <si>
    <t>3cc0c33f-9c68-f111-ab0d-0022483f0fd9</t>
  </si>
  <si>
    <t>ThmfgmjcjUbAPdu1dVZb9+Rb0U8xCvMK35x9bQaFsyYjpcbIVNtwBfYHf+D9t+/6M0s4zPDeEagq6knXD110uA==</t>
  </si>
  <si>
    <t>LIWNP-N2 on 08/05/2026 16:00</t>
  </si>
  <si>
    <t>fa245646-9c68-f111-ab0d-6045bdf15730</t>
  </si>
  <si>
    <t>Iafq60DGfYuWlMlVIzTckS9/qf41pRMJWuc+OLaGThBhLXQaHQYoP3KsEhB0jSRclbC1XgU2SwFsIDqgBjygzw==</t>
  </si>
  <si>
    <t>LIWNP-N2 on 08/05/2026 17:00</t>
  </si>
  <si>
    <t>82624645-9c68-f111-ab0d-0022483f55e5</t>
  </si>
  <si>
    <t>iJ34e6n49pmp42NtoO9EF9LxizeepwRt3apSNZ+Ty/oug2p/zXIPtsSzHVN94T1AvaeDP/ftd+zTKyT6Usu2Xg==</t>
  </si>
  <si>
    <t>LIWNP-N2 on 08/05/2026 18:00</t>
  </si>
  <si>
    <t>92bfc33f-9c68-f111-ab0d-0022483f0fd9</t>
  </si>
  <si>
    <t>MADeecqBq/yzJ69z29jFMz6hT6zwdKY6ZT7w8j3mbXa0TzWrLWjhiUAJJNWXZ+1AbbqnwTo+WekL4MIts7B+GA==</t>
  </si>
  <si>
    <t>LIWNP-N2 on 08/05/2026 19:00</t>
  </si>
  <si>
    <t>0291573e-9c68-f111-ab0d-6045bd0f820b</t>
  </si>
  <si>
    <t>AC2EdbqEuUweqHHeh5Eh/MvYv7c2pEnitpTJfcn+AmuDYwgjoS1zpsmZT3UAUVJISmFDRW0PhqBEzTQ3uCEtSg==</t>
  </si>
  <si>
    <t>LIWNP-N2 on 08/05/2026 20:00</t>
  </si>
  <si>
    <t>8f84ef42-9c68-f111-ab0d-0022483f50cc</t>
  </si>
  <si>
    <t>6YecKzt2GKsv5rTnYvRDD0OF8MU56cweJNLgoLQu0+CpEu9zMAVPPiDTR4mY0d8xFwd4Kwibr7LESRdONZjfVA==</t>
  </si>
  <si>
    <t>LIWNP-N2 on 08/05/2026 21:00</t>
  </si>
  <si>
    <t>cab3a442-9c68-f111-ab0c-6045bd119927</t>
  </si>
  <si>
    <t>tsJMONsyk8vX6vRMq7T3dsqjZguP0HD5MKFEUTBGnxOjzHTpemI2zVvdoBEdax77yoa5QFPPRrFUXiSpH26AMg==</t>
  </si>
  <si>
    <t>LIWNP-N2 on 08/05/2026 22:00</t>
  </si>
  <si>
    <t>c008473f-9c68-f111-ab0d-0022483f55e5</t>
  </si>
  <si>
    <t>STFuq7cvP5mn4gnwZSq+nqP06qmnXVUNzSa5Y199p7lLOkNTO94GWYaJDX59DafmBEMrZQUHKvCrxDxa2pJEyA==</t>
  </si>
  <si>
    <t>LIWNP-N2 on 08/05/2026 23:00</t>
  </si>
  <si>
    <t>dd22a745-9c68-f111-ab0d-6045bdf151e5</t>
  </si>
  <si>
    <t>HGCyICEa9avGtwrzFutL3yn5KTztx4jkPTSy45ZMgm2g8fmX2Z/XotF+5HYEux54FkwgphSwu/ycKdV9CtZ/GA==</t>
  </si>
  <si>
    <t>LIWNP-N2 on 09/05/2026 00:00</t>
  </si>
  <si>
    <t>fb84ef42-9c68-f111-ab0d-0022483f50cc</t>
  </si>
  <si>
    <t>K3wb8816e149xdPIqNwzJDDoF1MUG9epRB/aMcJF10pPWbDHyswTNza8gAUsz9HE+bIGsCS8tZd5T8A59qKAMg==</t>
  </si>
  <si>
    <t>LIWNP-N2 on 09/05/2026 01:00</t>
  </si>
  <si>
    <t>9d3f0a41-9c68-f111-ab0d-6045bdf15895</t>
  </si>
  <si>
    <t>+/1qrzEzMuUfZa/6BATjihtQFIoOWLqQ92VbRCZ0s0PSZo7M/dVkylM4AeixKcbyem9xWhKt96twoQI2FJv3Eg==</t>
  </si>
  <si>
    <t>LIWNP-N2 on 09/05/2026 02:00</t>
  </si>
  <si>
    <t>77f2ab3c-9c68-f111-ab0c-6045bd119927</t>
  </si>
  <si>
    <t>i9CjR+e5/mkFqVNce0hyX9P2IEw7BE4hPK8eK7jwyJ/vv4TLatkZgjkm/S9dRuIsQYRC6417pR+GzRM4y/lN3A==</t>
  </si>
  <si>
    <t>LIWNP-N2 on 09/05/2026 03:00</t>
  </si>
  <si>
    <t>0285ef42-9c68-f111-ab0d-0022483f50cc</t>
  </si>
  <si>
    <t>kjIdN9nfaItEEi7tNRQCJPkD4mBRzMS90+Co/Wui/kdA0gIDRAGjMNp01510bwa3y7EF+8P8bgFTTuBM+ujlDA==</t>
  </si>
  <si>
    <t>LIWNP-N2 on 09/05/2026 04:00</t>
  </si>
  <si>
    <t>a31a0f3b-9c68-f111-ab0d-6045bdf15895</t>
  </si>
  <si>
    <t>MkeCs4qEYypjXcMe+wDE2nT3lAHDBnSamepkIgGy/UNuqHlq8vE2hJM9S0iT8GtfvXWzKT4lQxEOxLFKSIlDSg==</t>
  </si>
  <si>
    <t>LIWNP-N2 on 09/05/2026 05:00</t>
  </si>
  <si>
    <t>d4bfc33f-9c68-f111-ab0d-0022483f0fd9</t>
  </si>
  <si>
    <t>V1BR+x5F6Zuhj/eDzyuGo1YNE1DaYXPmtp/33TYkqHhon4dOCE3cj6DxDNqgCKvpisMZACD//0XzHCKzC5SrwQ==</t>
  </si>
  <si>
    <t>LIWNP-N2 on 09/05/2026 06:00</t>
  </si>
  <si>
    <t>59624645-9c68-f111-ab0d-0022483f55e5</t>
  </si>
  <si>
    <t>Zu5WsUON7O3qWmSNonBE8JQiy8cbuKzHFLmb09arcuYNUVSO975AANcppP/YCh3vkM2+Qky8EQDJsz/+HY6ymQ==</t>
  </si>
  <si>
    <t>LIWNP-N2 on 09/05/2026 07:00</t>
  </si>
  <si>
    <t>66400a41-9c68-f111-ab0d-6045bdf15895</t>
  </si>
  <si>
    <t>78Z3sjkLfGfxarPRjeJPK2UYXfvwcc+xVf5XjRs3OrH5ex8tFbkQq2MXhzk3lM7549IaTqP8tpm5u7vJqateVA==</t>
  </si>
  <si>
    <t>LIWNP-N2 on 09/05/2026 08:00</t>
  </si>
  <si>
    <t>b1355b40-9c68-f111-ab0d-6045bdf15730</t>
  </si>
  <si>
    <t>6WdH1djPewFsESiHVxaxhpYUwSeNfKUYDoFR545aqXiR6l0nh97U/YgVRyeMGO4uNLyc2dGexX3hOcjX11gePg==</t>
  </si>
  <si>
    <t>LIWNP-N2 on 09/05/2026 09:00</t>
  </si>
  <si>
    <t>59089f3f-9c68-f111-ab0c-7ced8d39b85a</t>
  </si>
  <si>
    <t>jGEL4Htt8PcK9WGd5P0++UB3lEeTMVRsAe/OUBOehuqTR1yuioCVr6A3eHECM/AeWIU/eDQQKc34tLf9B2TWOg==</t>
  </si>
  <si>
    <t>LIWNP-N2 on 09/05/2026 10:00</t>
  </si>
  <si>
    <t>ea08473f-9c68-f111-ab0d-0022483f55e5</t>
  </si>
  <si>
    <t>PRKQbjW0rmBqobL8yaDLkzU0Qn46jMHRu76ZGbFkMaOeKdRo1Eru8q2DwNOfVz0nlA78D6OltTfqdCpaVyHsUA==</t>
  </si>
  <si>
    <t>LIWNP-N2 on 09/05/2026 11:00</t>
  </si>
  <si>
    <t>61c0c33f-9c68-f111-ab0d-0022483f0fd9</t>
  </si>
  <si>
    <t>Vma9uP+4cQnQlG/26fmuGLiLX6aF8DwHgVz+hYEwEvT/ZOsH8g1aTFyGafKVBYTzyn7CrTrbfih39j9ASC9Dsg==</t>
  </si>
  <si>
    <t>LIWNP-N2 on 09/05/2026 12:00</t>
  </si>
  <si>
    <t>c31c973f-9c68-f111-ab0d-6045bdf151e5</t>
  </si>
  <si>
    <t>/wS9lkP68OV8RQd1XwtalORqcyagtaafmMowbnI0TbFmf2D8zsiRm3aJhEJkjxgMo+lGW4++BWEfWISVNPSomg==</t>
  </si>
  <si>
    <t>LIWNP-N2 on 09/05/2026 13:00</t>
  </si>
  <si>
    <t>16b4a442-9c68-f111-ab0c-6045bd119927</t>
  </si>
  <si>
    <t>ZneHe1dUh8PKehpxvfl142BhhHvTk4IRg7Gmu1l0Z/oF+vPbadzK+LBGCpNZOzVcgtb/q5+Zn3gQmJNdEEHdUw==</t>
  </si>
  <si>
    <t>LIWNP-N2 on 09/05/2026 14:00</t>
  </si>
  <si>
    <t>2c23a745-9c68-f111-ab0d-6045bdf151e5</t>
  </si>
  <si>
    <t>x9Cx7AaNasUJqiaRjAynVOu/XPTkMe+TwI9e8jDwedIYSxikus4y+S/UxfbKAwtwzBUIgiQ8T46Wh3ewoGXT3A==</t>
  </si>
  <si>
    <t>LIWNP-N2 on 09/05/2026 15:00</t>
  </si>
  <si>
    <t>597aa345-9c68-f111-ab0c-7ced8d39b85a</t>
  </si>
  <si>
    <t>s8dbIYNtyTAWtn3X3o+5z21FGkDUCllXsj7cKA55sCsRHXZ0rqM4cFYpTHalyVXh8QZk6URM2lzKybF3xC7gVw==</t>
  </si>
  <si>
    <t>LIWNP-N2 on 09/05/2026 16:00</t>
  </si>
  <si>
    <t>86089f3f-9c68-f111-ab0c-7ced8d39b85a</t>
  </si>
  <si>
    <t>M2KJBnOXwQuQ7AdRUlOI4JXq0TxC/gYHmrTOJucWJtwOAzaWzGiGMZx3C4i9h7M4a2pjfagAMs8EioxC2QESXQ==</t>
  </si>
  <si>
    <t>LIWNP-N2 on 09/05/2026 17:00</t>
  </si>
  <si>
    <t>a0bfc33f-9c68-f111-ab0d-0022483f0fd9</t>
  </si>
  <si>
    <t>vsArq88zAkkvPn27XQHp5SA3TqDZUabv8ChokJplo0Oxux7j/zfDNabgzjrG3j4BW95lYyca5zmBBRMIIntw+Q==</t>
  </si>
  <si>
    <t>LIWNP-N2 on 09/05/2026 18:00</t>
  </si>
  <si>
    <t>ad90573e-9c68-f111-ab0d-6045bd0f820b</t>
  </si>
  <si>
    <t>mCKXOtr59XGAnXHBzy4OvjAsTX0rF0H7FvllhvlJUypTh0W2CFJK/NhW8l4C62VOZCZB98qFPn62YK87t2YaPA==</t>
  </si>
  <si>
    <t>LIWNP-N2 on 09/05/2026 19:00</t>
  </si>
  <si>
    <t>4e355b40-9c68-f111-ab0d-6045bdf15730</t>
  </si>
  <si>
    <t>/QhwlkV6zpikSHsWsh6J2E3F2CA/AsxL/v5L4ryNjg/ssBk9lvWUzLpPXqT1Hc9xj57dNyWtu99j8MlHQEf6Gg==</t>
  </si>
  <si>
    <t>LIWNP-N2 on 09/05/2026 20:00</t>
  </si>
  <si>
    <t>587aa345-9c68-f111-ab0c-7ced8d39b85a</t>
  </si>
  <si>
    <t>7Wq+ecvEIIqA+6I6dlLSt5TRSpr6klsoabKoVGSnkP4d58duEDbqDw8OW3hO0zPM0tUSJ1VD4lPcF7EuBaonbQ==</t>
  </si>
  <si>
    <t>LIWNP-N2 on 09/05/2026 21:00</t>
  </si>
  <si>
    <t>b51c973f-9c68-f111-ab0d-6045bdf151e5</t>
  </si>
  <si>
    <t>sVQkWjGlIPf9TL99zGzeIkx7NNN0AZ95NIVSevBttnROQFfpuVStZv8EespbR5zkq3MPXUlolJ7Sbh8GDUlqug==</t>
  </si>
  <si>
    <t>LIWNP-N2 on 09/05/2026 22:00</t>
  </si>
  <si>
    <t>858b8f44-9c68-f111-ab0d-7ced8db76850</t>
  </si>
  <si>
    <t>NUKbOydozRL8gGJuaU1iRNfqI8PR0UeSJMoV1GYASQKdX13Yu1n87I78B5SC5YPRw5urZ+EAjnnAbEU9zukpAw==</t>
  </si>
  <si>
    <t>LIWNP-N2 on 09/05/2026 23:00</t>
  </si>
  <si>
    <t>9c84ef42-9c68-f111-ab0d-0022483f50cc</t>
  </si>
  <si>
    <t>M50nBQN2XhXyI/+YWl/QmenrW9epuqj1N6oX3gtcu+JCyi4ec8mOI2AmCPda1OugI70TpIknm2ajTXuKTTLuzg==</t>
  </si>
  <si>
    <t>LIWNP-N2 on 10/05/2026 00:00</t>
  </si>
  <si>
    <t>5e00903e-9c68-f111-ab0d-7ced8db76850</t>
  </si>
  <si>
    <t>GWYMf5rGT08dckzBWPBz2Oe+dozfpM9ZL0wnkoSnNGHoK0KXncDcLHffrfSPVXbJJ7IhK5oElpkPYZIZ3JWCXw==</t>
  </si>
  <si>
    <t>LIWNP-N2 on 10/05/2026 01:00</t>
  </si>
  <si>
    <t>bac70247-9c68-f111-ab0d-6045bdf15895</t>
  </si>
  <si>
    <t>QGe06DMSMFMIow9DZd+Ly5Ylw6wuDgSutpya8XMpELxK32aPjyxRVol2xvFBvtz8Celox/TmoLli7LbI2t+zbw==</t>
  </si>
  <si>
    <t>LIWNP-N2 on 10/05/2026 02:00</t>
  </si>
  <si>
    <t>2223a745-9c68-f111-ab0d-6045bdf151e5</t>
  </si>
  <si>
    <t>M7GQib8n+6Tdasdlc3IPWkq0ZwEgmAOFGBcgQq/AC+vyAllCFbOPfIMz7daTr9x1rPDlYC29fjRDDA2RszwCFg==</t>
  </si>
  <si>
    <t>LIWNP-N2 on 10/05/2026 03:00</t>
  </si>
  <si>
    <t>9484ef42-9c68-f111-ab0d-0022483f50cc</t>
  </si>
  <si>
    <t>3gNZ1k72twcm4F3cISbc7H/xRL8Hb/punygWhl4iegtZ30joLaCdldN7DeEiL5CZfKG+nnSVZFHsFEGjAB4Wxw==</t>
  </si>
  <si>
    <t>LIWNP-N2 on 10/05/2026 04:00</t>
  </si>
  <si>
    <t>febfc33f-9c68-f111-ab0d-0022483f0fd9</t>
  </si>
  <si>
    <t>p8MfGU9sabCIPr72IZFxOGwUpmmw2xwIn8eCydLBF8BOAVSHPRb5WdLG0QlqrlZ5hyr60QURd/UWSkVj4vVv+A==</t>
  </si>
  <si>
    <t>LIWNP-N2 on 10/05/2026 05:00</t>
  </si>
  <si>
    <t>d990573e-9c68-f111-ab0d-6045bd0f820b</t>
  </si>
  <si>
    <t>uTKqBNGqgtuXuyNVq9zM+P/OWH0uYxEj3BXxfsGkb5oTQXEFtv3dMQJ0YF8v/UYwr9qDPntjF6lWFTeVfDmmKg==</t>
  </si>
  <si>
    <t>LIWNP-N2 on 10/05/2026 06:00</t>
  </si>
  <si>
    <t>85355b40-9c68-f111-ab0d-6045bdf15730</t>
  </si>
  <si>
    <t>Kfb4hqhkwhYzBD3UrTeMAR2/53nf9n6VrBdIIzGOUmK90TopfdMucha7a6oSiggFV9dlcWUZETQG0Yi5J+fG2g==</t>
  </si>
  <si>
    <t>LIWNP-N2 on 10/05/2026 07:00</t>
  </si>
  <si>
    <t>23624645-9c68-f111-ab0d-0022483f55e5</t>
  </si>
  <si>
    <t>neYF+7LnFQ3AmNwGto4eGHI66nQWbkEA1cg+LRtNTr8+pw2o8LtFbzH9+dgX7tEcO7YT+ytvnCgIJoe3HyKjZg==</t>
  </si>
  <si>
    <t>LIWNP-N2 on 10/05/2026 08:00</t>
  </si>
  <si>
    <t>c5245646-9c68-f111-ab0d-6045bdf15730</t>
  </si>
  <si>
    <t>3geNd9SIbBBhgSpe3NYkr9yHaTjq/M9Knvil65gW4CVJXtMH+cm/oU7zLaK841EN2e5X02SYhO4Ez6ZSPcVhSg==</t>
  </si>
  <si>
    <t>LIWNP-N2 on 10/05/2026 09:00</t>
  </si>
  <si>
    <t>b484ef42-9c68-f111-ab0d-0022483f50cc</t>
  </si>
  <si>
    <t>A9GP3Vo5YYtN6soLrCS1sRX56GnKTQeobJdL/l4BRkbWMAKvup8J0UaKviTwZu7RLJQyO/GRDS3kXUZABLxZbw==</t>
  </si>
  <si>
    <t>LIWNP-N2 on 10/05/2026 10:00</t>
  </si>
  <si>
    <t>ad4cbe45-9c68-f111-ab0d-0022483f0fd9</t>
  </si>
  <si>
    <t>+3O7EoEHQGCU6wAuUflSDOQj5I4NHgntKN2yUXggbZxg3+CkfuBP+VjrliTOBLkyIPJ45r5oXQwfLdAnfVwtCQ==</t>
  </si>
  <si>
    <t>LIWNP-N2 on 10/05/2026 11:00</t>
  </si>
  <si>
    <t>56b3a442-9c68-f111-ab0c-6045bd119927</t>
  </si>
  <si>
    <t>B3STDfAEISHZEJdD9BzXilLlpDKQGjc5T9YQ4uIgpkmoVosVx2C5nLGxF7JaONfY5TKMZjt5ezLXzd56c4kS5A==</t>
  </si>
  <si>
    <t>LIWNP-N2 on 10/05/2026 12:00</t>
  </si>
  <si>
    <t>f7ad9f48-9c68-f111-ab0c-6045bd119927</t>
  </si>
  <si>
    <t>WxV+iV0ruyI8X+6EYh8cA9H/7z1kP1bfOWXKSUZ45zRymZsSHcYK9K0Oy5VVK6wKYijl8l6Kp0wYGU8SSjL4HA==</t>
  </si>
  <si>
    <t>LIWNP-N2 on 10/05/2026 13:00</t>
  </si>
  <si>
    <t>946cf23c-9c68-f111-ab0d-0022483f50cc</t>
  </si>
  <si>
    <t>pcmah6rVDaGi5Mdb4faYsti7Kn5U6quUs40j/fRgvI0PtBhZZLYXw3ajnPTRq44JO2VFKpf5iCYWy0x0cRFsxg==</t>
  </si>
  <si>
    <t>LIWNP-N2 on 10/05/2026 14:00</t>
  </si>
  <si>
    <t>c3355b40-9c68-f111-ab0d-6045bdf15730</t>
  </si>
  <si>
    <t>Dfi9pMP3AaAKgKZ/sGxLarP8fBMGwdlQ8RD5MuC+B5gGSLQmEZgSOP+KnmM7Z3g3zq+y23SBIGgFdMa30Ir4+Q==</t>
  </si>
  <si>
    <t>LIWNP-N2 on 10/05/2026 15:00</t>
  </si>
  <si>
    <t>62b3a442-9c68-f111-ab0c-6045bd119927</t>
  </si>
  <si>
    <t>qZlcJHf/YPIo2KAc2/IqcGYXJo0hYYsDycaJrzB3bFVKlmXNCaM+xWsEVMYX61OQSs9ULRSyaM4HNjFs3R3oTw==</t>
  </si>
  <si>
    <t>LIWNP-N2 on 10/05/2026 16:00</t>
  </si>
  <si>
    <t>8c624645-9c68-f111-ab0d-0022483f55e5</t>
  </si>
  <si>
    <t>6foe7LPoXm4yLLCJNkEoWEmv8vyDaPH5LBeqqxkaf4U3bhfymyqftdi7KX4Vhmn63Ek7RMPptH+v5cVxbF8/hg==</t>
  </si>
  <si>
    <t>LIWNP-N2 on 10/05/2026 17:00</t>
  </si>
  <si>
    <t>c95b6544-9c68-f111-ab0d-6045bd0f820b</t>
  </si>
  <si>
    <t>LFnjrMK4qzuxWXLjxwg915yQe8QSiYHRluQp0fipfskSB1H/UMTQ447/TMyb/dfnDQMLDu83dwtXn1k19+I0Mw==</t>
  </si>
  <si>
    <t>LIWNP-N2 on 10/05/2026 18:00</t>
  </si>
  <si>
    <t>2f624645-9c68-f111-ab0d-0022483f55e5</t>
  </si>
  <si>
    <t>/uGezjucbQVD2d08RBDuH2jfT5TO9VHzodhK/8w2XiO/8ziWQWHuqFAlqxHc9GkudJrHtOdCn4zuo3PVwt6pmw==</t>
  </si>
  <si>
    <t>LIWNP-N2 on 10/05/2026 19:00</t>
  </si>
  <si>
    <t>ac1a0f3b-9c68-f111-ab0d-6045bdf15895</t>
  </si>
  <si>
    <t>sY2zF/WtF2ZPGrZv9lSapni1NfNHqSR5Z8zWNrunHBBrF9Pvs4JPuzAzKJwZ4EZ/Mup4ZonU20R953xux7eh0w==</t>
  </si>
  <si>
    <t>LIWNP-N2 on 10/05/2026 20:00</t>
  </si>
  <si>
    <t>31624645-9c68-f111-ab0d-0022483f55e5</t>
  </si>
  <si>
    <t>meMi2E7rOSj1up93GOgCoG8VD6gqNhzxMWXobrTjr2F+KpO0xrBOjVTs7s+tJW4ZgCvKzQLLogeZXAa4Ktg2Gw==</t>
  </si>
  <si>
    <t>LIWNP-N2 on 10/05/2026 21:00</t>
  </si>
  <si>
    <t>54400a41-9c68-f111-ab0d-6045bdf15895</t>
  </si>
  <si>
    <t>FxWc7iZxDfYBuj0LbWqvEzW/BubX56Y8qncqurhyJpFw95V3UQjQoIl42+TZJHcr3/uPQ42ExhbHBcv9khUg9w==</t>
  </si>
  <si>
    <t>LIWNP-N2 on 10/05/2026 22:00</t>
  </si>
  <si>
    <t>cb355b40-9c68-f111-ab0d-6045bdf15730</t>
  </si>
  <si>
    <t>EHu5SsE+s7hPwF+hjeiWNpylFzSTTQ+xd6h2DnMnCQ6bJJ6B0xFf5ufPPI2PZMM9gmnxGcoo4/TsK74r77UGVw==</t>
  </si>
  <si>
    <t>LIWNP-N2 on 10/05/2026 23:00</t>
  </si>
  <si>
    <t>83355b40-9c68-f111-ab0d-6045bdf15730</t>
  </si>
  <si>
    <t>aN+IXAtbAiN10dfflTF1AFTM8VRpyPdJ2UXTSReKNBHbOIBWfDifp9HH1wqo5PWGcIdHWc2y4yYXHWcdETOiXw==</t>
  </si>
  <si>
    <t>LIWNP-N2 on 11/05/2026 00:00</t>
  </si>
  <si>
    <t>54245646-9c68-f111-ab0d-6045bdf15730</t>
  </si>
  <si>
    <t>F3Gx8ORyBfibfeyTxDTOVFMtbPwhJgAYgptXXNqPw2hB7spHAMGJjvz9b8mlKyM+zWLAclxujy7/2Xj7WTYlmg==</t>
  </si>
  <si>
    <t>LIWNP-N2 on 11/05/2026 01:00</t>
  </si>
  <si>
    <t>65089f3f-9c68-f111-ab0c-7ced8d39b85a</t>
  </si>
  <si>
    <t>Z/82kNPxzwUFuUW7D6z3Blp8kGVYyIzuWS6rmPIl8JhD8bFZnnM/Cs5eraOBSnN+lwkfuL3knf+lL+VAptj2TA==</t>
  </si>
  <si>
    <t>LIWNP-N2 on 11/05/2026 02:00</t>
  </si>
  <si>
    <t>394cbe45-9c68-f111-ab0d-0022483f0fd9</t>
  </si>
  <si>
    <t>7sJXmtJLvYN+xgH7dBQjXGe9mTIyh8RKfEZvVGlSl+ZvtRitqznTZS0pbvvvaOVpqbAD3+qb8Qy74/6lGKs6UA==</t>
  </si>
  <si>
    <t>LIWNP-N2 on 11/05/2026 03:00</t>
  </si>
  <si>
    <t>1a624645-9c68-f111-ab0d-0022483f55e5</t>
  </si>
  <si>
    <t>tYtXF+ACA+5Y0DgBL1nnNKSC7zqHyhPiEckPyEHPmVo+klRZAu1oAeqP9eZ0VgSci7+N6WXjX8+7Wxd7gghY5g==</t>
  </si>
  <si>
    <t>LIWNP-N2 on 11/05/2026 04:00</t>
  </si>
  <si>
    <t>be089f3f-9c68-f111-ab0c-7ced8d39b85a</t>
  </si>
  <si>
    <t>uefvkb6DEkfMsRaTYKFBmYaDa8IC/iZJZRW6SOAMvKVCFQP0fu8HQI6gogwzRSWVn5ex0oohvfAHo0RGqn5glw==</t>
  </si>
  <si>
    <t>LIWNP-N2 on 11/05/2026 05:00</t>
  </si>
  <si>
    <t>667aa345-9c68-f111-ab0c-7ced8d39b85a</t>
  </si>
  <si>
    <t>pRa7CWJNyaQ1Vskr525054qLrJJv+P7LkmmCHgVS6Np7LkGvj/0Vqicp0JQgrZhI5Z2ttyZppxhkPqnFS9OBCw==</t>
  </si>
  <si>
    <t>LIWNP-N2 on 11/05/2026 06:00</t>
  </si>
  <si>
    <t>10ae9f48-9c68-f111-ab0c-6045bd119927</t>
  </si>
  <si>
    <t>PH+gh+dnsQbehF6sr2xSuSXIoawA2yQElAGjEE+hn7OgpIUv6d7/tbqVlf3E19Cgps59oc70ghamzPI1TOmkdQ==</t>
  </si>
  <si>
    <t>LIWNP-N2 on 11/05/2026 07:00</t>
  </si>
  <si>
    <t>7e84ef42-9c68-f111-ab0d-0022483f50cc</t>
  </si>
  <si>
    <t>3Wl1scZpCuQMbm7eKUOwgICjrJ+X4x3TUYA2j9SLbRX2llCho6B4LftLFHLWzi1iN0nPWSO86US3OL1PQO/9tA==</t>
  </si>
  <si>
    <t>LIWNP-N2 on 11/05/2026 08:00</t>
  </si>
  <si>
    <t>c3c70247-9c68-f111-ab0d-6045bdf15895</t>
  </si>
  <si>
    <t>sNkJzxrO3Kfw6pGjKC3PB576oFPzxHLQDQzgBm6vSI3NdbGfW5fYNFwls+R/a/xqtEygG2HMoTpIZWYMTSc4Ig==</t>
  </si>
  <si>
    <t>LIWNP-N2 on 11/05/2026 09:00</t>
  </si>
  <si>
    <t>706cf23c-9c68-f111-ab0d-0022483f50cc</t>
  </si>
  <si>
    <t>KU0JxLlLb5GFyRz+fixHrGhIlY4sfcp9+JsxWI6WMuyXv8A5Z50H1anfkuchz7Zpo+9Q8vgMSlHGVEYmaB3p/A==</t>
  </si>
  <si>
    <t>LIWNP-N2 on 11/05/2026 10:00</t>
  </si>
  <si>
    <t>f7f2ab3c-9c68-f111-ab0c-6045bd119927</t>
  </si>
  <si>
    <t>rnan0OhN5XKM4nJGxhof0CJQhSEzgEG/qOO1dK8BP0w6O2PmR3BP2AlR03nnZbporOjfJP5jnsa+bKjiqk0lTQ==</t>
  </si>
  <si>
    <t>LIWNP-N2 on 11/05/2026 11:00</t>
  </si>
  <si>
    <t>861c973f-9c68-f111-ab0d-6045bdf151e5</t>
  </si>
  <si>
    <t>ZyTeU14ayPpabvy/FU0+mbKTX7C4dKDkR0FQCNs/oulxTyS//D3pL+xz3CrxMEyZJr85+MmZqMvsex2WNMkmCQ==</t>
  </si>
  <si>
    <t>LIWNP-N2 on 11/05/2026 12:00</t>
  </si>
  <si>
    <t>705b6544-9c68-f111-ab0d-6045bd0f820b</t>
  </si>
  <si>
    <t>vLBvIZjuLvXPOgR93rZ8kpAYANEfdb9iCET5vjXssDUGnkA5klnbKvOBz4ninU7+wVhbNGWtzR3TUgSwBVYpxQ==</t>
  </si>
  <si>
    <t>LIWNP-N2 on 11/05/2026 13:00</t>
  </si>
  <si>
    <t>6d245646-9c68-f111-ab0d-6045bdf15730</t>
  </si>
  <si>
    <t>+Vh4CS3HyChmsIAj2/b7cVYbhyIWSHi8ls+Jwxo/+Q5MVO5SeYULRPQQs6y5O8E1qg6xsa/5uhYwvmkOpXz3MA==</t>
  </si>
  <si>
    <t>LIWNP-N2 on 11/05/2026 14:00</t>
  </si>
  <si>
    <t>101c973f-9c68-f111-ab0d-6045bdf151e5</t>
  </si>
  <si>
    <t>Ofyt2hoyJXg9gpMPQK0oyFdTgLei7TSCYFn64LThl6slHSIyNiibc18K+bc9S1AeMDKVNqCcXBf5UEDgWrG7JA==</t>
  </si>
  <si>
    <t>LIWNP-N2 on 11/05/2026 15:00</t>
  </si>
  <si>
    <t>0691573e-9c68-f111-ab0d-6045bd0f820b</t>
  </si>
  <si>
    <t>FHRCcUzm9h6PRQVnX6+bPifNR5cjYB2Yg3s7nlcHQtXpjXdrpJlvrS/893XHQhVHNHwELNhMrnvSd0WMRCsRYA==</t>
  </si>
  <si>
    <t>LIWNP-N2 on 11/05/2026 16:00</t>
  </si>
  <si>
    <t>0901903e-9c68-f111-ab0d-7ced8db76850</t>
  </si>
  <si>
    <t>Dnsg2PyuxppXW1WV4o6yE4ZXCu79zt2LCm0rGlYkcgRXJps9cGrunRvTodcxMMxV0gGro5x8pw0Hj67tkqhkoA==</t>
  </si>
  <si>
    <t>LIWNP-N2 on 11/05/2026 17:00</t>
  </si>
  <si>
    <t>b5c70247-9c68-f111-ab0d-6045bdf15895</t>
  </si>
  <si>
    <t>MVX7yQiA0avAZo2IP+sSnHxNUOvA3sPy/kbJ/x0OCrwJ8SfHSdKF+0R5y1RqFZsMCkXGU0Lzrj2+zSANu3LXbQ==</t>
  </si>
  <si>
    <t>LIWNP-N2 on 11/05/2026 18:00</t>
  </si>
  <si>
    <t>883f0a41-9c68-f111-ab0d-6045bdf15895</t>
  </si>
  <si>
    <t>QWqrnaZJNUFClwMSGJZit5w29HdSILSf71v6KFmYTKdICuoIK0b2v2mXFkuOEF/jakEDV6KzehIpJqHLlEhQdA==</t>
  </si>
  <si>
    <t>LIWNP-N2 on 11/05/2026 19:00</t>
  </si>
  <si>
    <t>1685ef42-9c68-f111-ab0d-0022483f50cc</t>
  </si>
  <si>
    <t>uCH/SQqA4wBg/F1nbxDsCY4eKBdbgwV8yKWdycZo/Sm2nXABdeqC1XzUltK1K0HKrgfbTyujg7bAIadMICIyoA==</t>
  </si>
  <si>
    <t>LIWNP-N2 on 11/05/2026 20:00</t>
  </si>
  <si>
    <t>ee08473f-9c68-f111-ab0d-0022483f55e5</t>
  </si>
  <si>
    <t>Ot0Q1i93a/4lK6ZHM6cloFKbdxubZU860E80xbD4sv8PwYKD/Pkq6FUAjg3tQeZfo/o76a/hJOgCMtAqqSldSw==</t>
  </si>
  <si>
    <t>LIWNP-N2 on 11/05/2026 21:00</t>
  </si>
  <si>
    <t>761c973f-9c68-f111-ab0d-6045bdf151e5</t>
  </si>
  <si>
    <t>olIPHCmVnY9AbAXXo6Uhks2AGim+G1YWvScDKFjNfNqv4Mq5B5sEqQt4Q1klLfWk85loXT+vF+vv7bmgYJHUbg==</t>
  </si>
  <si>
    <t>LIWNP-N2 on 11/05/2026 22:00</t>
  </si>
  <si>
    <t>ff84ef42-9c68-f111-ab0d-0022483f50cc</t>
  </si>
  <si>
    <t>Dxd6QT/idb3d7qKvnSnbo8ncpA/r/tDWmzFnMHp8CTbNKQUswh8wngwlD9LcKTWpi60YNJoSbwoCCjkYdMsnXQ==</t>
  </si>
  <si>
    <t>LIWNP-N2 on 11/05/2026 23:00</t>
  </si>
  <si>
    <t>5bc0c33f-9c68-f111-ab0d-0022483f0fd9</t>
  </si>
  <si>
    <t>J8EOljkOkvZ8/zpNiGUAvNMRkrp4V99bE/pvw1Ea2+/3xD4qckQRz6GMlDsQ9dwkqU98Q+uMY6MZ9cdBM+cKoQ==</t>
  </si>
  <si>
    <t>LIWNP-N2 on 12/05/2026 00:00</t>
  </si>
  <si>
    <t>a2089f3f-9c68-f111-ab0c-7ced8d39b85a</t>
  </si>
  <si>
    <t>P97KfnK+nLsMeOmLqHNs/oucFigBannOc4Q696HZp80b5Ibmb7E/Iv/brDbRR9VKdVW3iadcib0u0NtBgJVB9A==</t>
  </si>
  <si>
    <t>LIWNP-N2 on 12/05/2026 01:00</t>
  </si>
  <si>
    <t>a6355b40-9c68-f111-ab0d-6045bdf15730</t>
  </si>
  <si>
    <t>ZZeTtsu8IAvkQaQuagPK3CH3Fc552/wKKnyjOhFGm2XPKMDQPPqz3fGwh2E3V4DZCSEFgmchrpBKmKbxmqBmgg==</t>
  </si>
  <si>
    <t>LIWNP-N2 on 12/05/2026 02:00</t>
  </si>
  <si>
    <t>fab3a442-9c68-f111-ab0c-6045bd119927</t>
  </si>
  <si>
    <t>2XSOdwpNpvwlBWZc2naC327l0H0Ju0BY6QZiY68k9oc/uclOjLqETjqO2oPdhJdIPz3eSzfX4VU8RutqHDN0mg==</t>
  </si>
  <si>
    <t>LIWNP-N2 on 12/05/2026 03:00</t>
  </si>
  <si>
    <t>9084ef42-9c68-f111-ab0d-0022483f50cc</t>
  </si>
  <si>
    <t>VIU/e0sIEhxmA+JsJZxRCr6ZpOASU6yNtg3kQEFbU281ju0U1PfH7UFwuofqAs7Av3PGfYgOghwHqeUiDBRqRQ==</t>
  </si>
  <si>
    <t>LIWNP-N2 on 12/05/2026 04:00</t>
  </si>
  <si>
    <t>3e5b6544-9c68-f111-ab0d-6045bd0f820b</t>
  </si>
  <si>
    <t>LPd3iyY2zSjlD5BZBDMUad6uvnnfeDlpQJjcE4GLmYjvYwaTRWmlwtt5n96OWZZP1hQHSmMbJj/Mhzze2PvnkQ==</t>
  </si>
  <si>
    <t>LIWNP-N2 on 12/05/2026 05:00</t>
  </si>
  <si>
    <t>d7f2ab3c-9c68-f111-ab0c-6045bd119927</t>
  </si>
  <si>
    <t>0n+ns2BuNI05pHOKQEDlyKWmXgnfg3s43MYO/GkqCFC/ZWzp6kY5MZucYrujj58Ky71rBMYmf3XzZt9IHAMgrw==</t>
  </si>
  <si>
    <t>LIWNP-N2 on 12/05/2026 06:00</t>
  </si>
  <si>
    <t>0a23a745-9c68-f111-ab0d-6045bdf151e5</t>
  </si>
  <si>
    <t>4IIojeyPPPcmiWkAYjwAbPmP2keU9krfi5jBjktfjFrwEE1DgYVBUUWXcJunnF2E3tYOkNHDxaLZBrMFBQI7GQ==</t>
  </si>
  <si>
    <t>LIWNP-N2 on 12/05/2026 07:00</t>
  </si>
  <si>
    <t>5523a745-9c68-f111-ab0d-6045bdf151e5</t>
  </si>
  <si>
    <t>0uc30D7isSSnZ5OOW9RH/hylXa2WF3YoME8U3Q4mPPpUVuez0Hz3ZbNYKlfOJ4n82FzIwOXT4J7eYtGekzSzGA==</t>
  </si>
  <si>
    <t>LIWNP-N2 on 12/05/2026 08:00</t>
  </si>
  <si>
    <t>d0400a41-9c68-f111-ab0d-6045bdf15895</t>
  </si>
  <si>
    <t>Rh3eQp+6v89MfzLXMV4FGaJkWXYeHRBiB6kALdv8wld5116AVBfGIEK+c1anixHCyrY4a8++G4LldRiYhn61pw==</t>
  </si>
  <si>
    <t>LIWNP-N2 on 12/05/2026 09:00</t>
  </si>
  <si>
    <t>d922a745-9c68-f111-ab0d-6045bdf151e5</t>
  </si>
  <si>
    <t>2UnH64VFsu7hPBOmwlNbzj1J3N2Zb28qyTMo22QV4ZGZfWUljmH4pTsgK+9Wx9F0nTO8meKIEUlo0YjbtV+rYA==</t>
  </si>
  <si>
    <t>LIWNP-N2 on 12/05/2026 10:00</t>
  </si>
  <si>
    <t>916cf23c-9c68-f111-ab0d-0022483f50cc</t>
  </si>
  <si>
    <t>b8tRitHEoSJCjxUj10Y3scOfwwldcM1sKlpHVbeo/3ojKkUK4iKdRtyMi1YXILbrHEaoYmTS6geDudGFXgYmHg==</t>
  </si>
  <si>
    <t>LIWNP-N2 on 12/05/2026 11:00</t>
  </si>
  <si>
    <t>da614645-9c68-f111-ab0d-0022483f55e5</t>
  </si>
  <si>
    <t>YaRokxDAsox7kn+A9TnXjviSXp7AcMAfpYACtgWyOuvAEoPqWxWjWS3OvlPcjsY8TIvm/bLqvl0jYbexFARrqw==</t>
  </si>
  <si>
    <t>LIWNP-N2 on 12/05/2026 12:00</t>
  </si>
  <si>
    <t>a2c70247-9c68-f111-ab0d-6045bdf15895</t>
  </si>
  <si>
    <t>puDO1P8rSHMyjke8rskTSLOLhaZfp2ED/FBd+GrKGuEOew38gGggQqQQ2t8yhJw8rheFEo678Q9V8NEVk/ar0Q==</t>
  </si>
  <si>
    <t>LIWNP-N2 on 12/05/2026 13:00</t>
  </si>
  <si>
    <t>5d245646-9c68-f111-ab0d-6045bdf15730</t>
  </si>
  <si>
    <t>QDiIhYHfm0t4YRd7S5ENiYyEI/ps1nqh9dfqemIq7IDl4AmJbj+z4qBcSY/aWppwqYWkk3JIihKoXzXpnzQCTw==</t>
  </si>
  <si>
    <t>LIWNP-N2 on 12/05/2026 14:00</t>
  </si>
  <si>
    <t>1823a745-9c68-f111-ab0d-6045bdf151e5</t>
  </si>
  <si>
    <t>stq+ZhbFLV26fZGr+dHwdHkcMchg1PglbnYrqxrHKCnEbTw3BFtzc5xp7apOUkGyUmcEr9EQICNgyz8jF3EYlg==</t>
  </si>
  <si>
    <t>LIWNP-N2 on 12/05/2026 15:00</t>
  </si>
  <si>
    <t>084cbe45-9c68-f111-ab0d-0022483f0fd9</t>
  </si>
  <si>
    <t>kPf+eCGkf8TDoAe3ho9iE2uotlDeIp3Jj4hl0xdSH9305EEGj9HBRyVmDp7i/BXpdc2TGe6YMaSLMxrnBPusFA==</t>
  </si>
  <si>
    <t>LIWNP-N2 on 12/05/2026 16:00</t>
  </si>
  <si>
    <t>6c5b6544-9c68-f111-ab0d-6045bd0f820b</t>
  </si>
  <si>
    <t>73yGuYC2VJfhEshPO5sqqNzLUbqkWccxovY5oNhZI1BSMxhZPbyRYeqCo8zEhZNsSPWzz45ASEyXwxCUWhUzoA==</t>
  </si>
  <si>
    <t>LIWNP-N2 on 12/05/2026 17:00</t>
  </si>
  <si>
    <t>3f400a41-9c68-f111-ab0d-6045bdf15895</t>
  </si>
  <si>
    <t>4VxdC8pmv3Y4V0lXsu1EHF935lxvxSTr1UicW2V4ldMGOW7rw3kN1N9jxj9308+YS06iJpUbmlddbMkBqBKrag==</t>
  </si>
  <si>
    <t>LIWNP-N2 on 12/05/2026 18:00</t>
  </si>
  <si>
    <t>60b3a442-9c68-f111-ab0c-6045bd119927</t>
  </si>
  <si>
    <t>OY8rNGCvwWUgD7yjoTvzrWzsUcXbkkSzttDessHS2w/IG1PkZ4XHggcYF6XXnbSkqEsPVG6SHN5H6w8YaNE1eQ==</t>
  </si>
  <si>
    <t>LIWNP-N2 on 12/05/2026 19:00</t>
  </si>
  <si>
    <t>0a09473f-9c68-f111-ab0d-0022483f55e5</t>
  </si>
  <si>
    <t>jG0JxdooOZS8CL/ygQa+DmmQec2tkNcAgGePqYlsCPIIx0FnLbzJBRBeHAHL3r5UdKQjorsCB9XYsuFriRdUqA==</t>
  </si>
  <si>
    <t>LIWNP-N2 on 12/05/2026 20:00</t>
  </si>
  <si>
    <t>63245646-9c68-f111-ab0d-6045bdf15730</t>
  </si>
  <si>
    <t>VxWXu6ATEKhwGb12pA67EMutEFUmBpu1wYLif2JRZiRpIBaS01MBK1hW3JGP/BzXMGnSQCedwsF8WIsL3ycj4Q==</t>
  </si>
  <si>
    <t>LIWNP-N2 on 12/05/2026 21:00</t>
  </si>
  <si>
    <t>8300903e-9c68-f111-ab0d-7ced8db76850</t>
  </si>
  <si>
    <t>yvAqqul1Q9vi3za023fVbh62onk7fJByplkbXqlLm4yoLvetagP4GETmvpYYAIKeySdX4pZfukD6sj8u2YA2ZA==</t>
  </si>
  <si>
    <t>LIWNP-N2 on 12/05/2026 22:00</t>
  </si>
  <si>
    <t>ad84ef42-9c68-f111-ab0d-0022483f50cc</t>
  </si>
  <si>
    <t>FWkNxFTyyyf0oDhJ6qg18D7RSIbCtj8fKKSk04StjbnbiPzPOtCmfR6LPxbXPB0C6V3fLpRruhkwnYXZcDOBYg==</t>
  </si>
  <si>
    <t>LIWNP-N2 on 12/05/2026 23:00</t>
  </si>
  <si>
    <t>ba3f0a41-9c68-f111-ab0d-6045bdf15895</t>
  </si>
  <si>
    <t>20bFZcbMUzm2+MvS5Ies1U7lpStmdWIwaaM4wOIzBdwmN5sGRTJPFRgfvQ+Gplh6Hr3mzFFq7goDdnN96LiYrQ==</t>
  </si>
  <si>
    <t>LIWNP-N2 on 13/05/2026 00:00</t>
  </si>
  <si>
    <t>3f089f3f-9c68-f111-ab0c-7ced8d39b85a</t>
  </si>
  <si>
    <t>fWcjpTRWj7y/xdnkDSlVMq7yWIohLVUgCBTnpjdQM9p6lYvpF9b9gFOND1YpqNOCGJnWWjiGcVVQAxql9KEZ8w==</t>
  </si>
  <si>
    <t>LIWNP-N2 on 13/05/2026 01:00</t>
  </si>
  <si>
    <t>9f245646-9c68-f111-ab0d-6045bdf15730</t>
  </si>
  <si>
    <t>IQpTT41+HCDBA/LEbYtwUxZCokRCQO7GbfaoVahcpqlYLmlOIbpIv9ZPO9zZ/f8O81+JcHRClBClr4dwhGJ0XQ==</t>
  </si>
  <si>
    <t>LIWNP-N2 on 13/05/2026 02:00</t>
  </si>
  <si>
    <t>d000903e-9c68-f111-ab0d-7ced8db76850</t>
  </si>
  <si>
    <t>W5uD8wuIY7R0IR4diitcqbpzANFRrI/755r0MNvCmNuIFwdfdcVsNxgHuDZUkIH215UnCnzhrAuSvG8WR8h90A==</t>
  </si>
  <si>
    <t>LIWNP-N2 on 13/05/2026 03:00</t>
  </si>
  <si>
    <t>9d624645-9c68-f111-ab0d-0022483f55e5</t>
  </si>
  <si>
    <t>TFxk8jIyiBI1OygEt8cvojtrtjOgCtVCbVfgsxfxt1pyaz9AlugJsbd9NPFTaI8B6dbdzzg5dhY1ZfwncZknog==</t>
  </si>
  <si>
    <t>LIWNP-N2 on 13/05/2026 04:00</t>
  </si>
  <si>
    <t>b284ef42-9c68-f111-ab0d-0022483f50cc</t>
  </si>
  <si>
    <t>Uo05onj1cBMBgWoHosI8jmyoP52aGVOwckeZYkJO548IBOQFisvxVsClwYKMK3iFBFAG3PDB7bnGNoLPDSv4Aw==</t>
  </si>
  <si>
    <t>LIWNP-N2 on 13/05/2026 05:00</t>
  </si>
  <si>
    <t>d6c70247-9c68-f111-ab0d-6045bdf15895</t>
  </si>
  <si>
    <t>aumwBuoZU/GuBFezSZobL2ntuUw0rOz7LGUocr+h7pPSVC6ze66zzr3501VipkPIkMx6t9fdiloggwpyTr9m4w==</t>
  </si>
  <si>
    <t>LIWNP-N2 on 13/05/2026 06:00</t>
  </si>
  <si>
    <t>79c0c33f-9c68-f111-ab0d-0022483f0fd9</t>
  </si>
  <si>
    <t>NAYkaQAH1SOdF/HzFe+FUx76OWVYv0GGmaGDeJjKlcybJLhY/6vSEcQTgyCQtsweeqx5Qmo5h2enfO50Z5Ybqw==</t>
  </si>
  <si>
    <t>LIWNP-N2 on 13/05/2026 07:00</t>
  </si>
  <si>
    <t>237aa345-9c68-f111-ab0c-7ced8d39b85a</t>
  </si>
  <si>
    <t>v0NgTrUopkGgD+bzNZFY0b4nURHee0oR+D9IK3tDhg4UjQaMMTOr3qy28rbBcZ7NmEYyxBV9lb6gvDziPtBCCQ==</t>
  </si>
  <si>
    <t>LIWNP-N2 on 13/05/2026 08:00</t>
  </si>
  <si>
    <t>4f5b6544-9c68-f111-ab0d-6045bd0f820b</t>
  </si>
  <si>
    <t>2EM93EsgVRKCfcE9BPVRSoIwfXphdOxolJq21RGVrF8XducClLS+K4kjfDiMoyE5fjN9bDmSwWvXsmfSjs3/KA==</t>
  </si>
  <si>
    <t>LIWNP-N2 on 13/05/2026 09:00</t>
  </si>
  <si>
    <t>cf22a745-9c68-f111-ab0d-6045bdf151e5</t>
  </si>
  <si>
    <t>5KUrbhhkyeFQgojDPGUMi7NHlFYRqzc4jLaX6YiT0JS54yqK0R7hE7prvFP4UBLbS3N/St+NMBRZRiGSfmfZlA==</t>
  </si>
  <si>
    <t>LIWNP-N2 on 13/05/2026 10:00</t>
  </si>
  <si>
    <t>876cf23c-9c68-f111-ab0d-0022483f50cc</t>
  </si>
  <si>
    <t>YW3R8CA0bV8LHKTX3Qzw3iz+fSo8g3Ppu/xHJIep3JMMLgj2LsrZOfnWnNl/klyOfG9HEu3DMItQUMcaTFC8Uw==</t>
  </si>
  <si>
    <t>LIWNP-N2 on 13/05/2026 11:00</t>
  </si>
  <si>
    <t>408a8f44-9c68-f111-ab0d-7ced8db76850</t>
  </si>
  <si>
    <t>qv0UsNYmKssVRQRmnv6mysErKkMERUDSdCNYjxUywgdurJa4Y+rkokGtkFr1wNjS8ml8N+ovJyQ5v1rBlbjFEg==</t>
  </si>
  <si>
    <t>LIWNP-N2 on 13/05/2026 12:00</t>
  </si>
  <si>
    <t>ac400a41-9c68-f111-ab0d-6045bdf15895</t>
  </si>
  <si>
    <t>f3EXWgl8ch5tqIC9ZyE1PYEo+A4SDEKhLZ/G4IJtfvj+PA88S93md84ZKGErCsQ+LmcAj9c17FgurIcHIhr8Hw==</t>
  </si>
  <si>
    <t>LIWNP-N2 on 13/05/2026 13:00</t>
  </si>
  <si>
    <t>63400a41-9c68-f111-ab0d-6045bdf15895</t>
  </si>
  <si>
    <t>ia3LfceV4QDqp+pNHyzetan8tKisXGgnDU5IbkiX+cXncbc++CJzO8qzaogxGPFR85/h4n4kpKQyUoDfistI3A==</t>
  </si>
  <si>
    <t>LIWNP-N2 on 13/05/2026 14:00</t>
  </si>
  <si>
    <t>44c0c33f-9c68-f111-ab0d-0022483f0fd9</t>
  </si>
  <si>
    <t>egzjgMn1jH9y3/v1iP/oqT2b1sdcBgrHRq7bMaS58Hlgx3IjpXlpuPsXPAwAT4LIUzWYcUo9loc1EBQuKGgSkg==</t>
  </si>
  <si>
    <t>LIWNP-N2 on 13/05/2026 15:00</t>
  </si>
  <si>
    <t>dbc70247-9c68-f111-ab0d-6045bdf15895</t>
  </si>
  <si>
    <t>qyhnvj4aOkpcIzB84S02mhwWEHcz8KndU8Kiv7RRD0izQHi7gcZnMNpIKZL6tDJwqFohjVZDsPQqP7+Lmm5EYg==</t>
  </si>
  <si>
    <t>LIWNP-N2 on 13/05/2026 16:00</t>
  </si>
  <si>
    <t>f022a745-9c68-f111-ab0d-6045bdf151e5</t>
  </si>
  <si>
    <t>7CP9Y2HCuaOoiR5e3Z7mqS8NRS00dQdLRtgNHya8RRXw6RXZfQ/Lx1rhdCZh1PbQuBllyh4JFfd9a/C7szuOCQ==</t>
  </si>
  <si>
    <t>LIWNP-N2 on 13/05/2026 17:00</t>
  </si>
  <si>
    <t>95089f3f-9c68-f111-ab0c-7ced8d39b85a</t>
  </si>
  <si>
    <t>mc7y2JnYVY39xSvUgA/DqkYoSL4+UQMwiE2vTkLkxwgq93M+Rd5g2eQD429CDJmF+UBtvm1YKnnYvucwWUnWGw==</t>
  </si>
  <si>
    <t>LIWNP-N2 on 13/05/2026 18:00</t>
  </si>
  <si>
    <t>4e8b8f44-9c68-f111-ab0d-7ced8db76850</t>
  </si>
  <si>
    <t>SJAg85cax69TI+VWfyo9DoRI5dCTFw2lRQYUAYpUdL2f6e9c5GhRYj6jcx1WxclQXCfa6E3r0Dpei699ogAO8g==</t>
  </si>
  <si>
    <t>LIWNP-N2 on 13/05/2026 19:00</t>
  </si>
  <si>
    <t>25624645-9c68-f111-ab0d-0022483f55e5</t>
  </si>
  <si>
    <t>6ZXk9CFzYCGvbV9KI9IH2EFHQgLd/0MCeQA2+yTmkxZxqpoa3tRvnpoK5KH+o19GGwSHofJ4nPPwdSr/rit4hg==</t>
  </si>
  <si>
    <t>LIWNP-N2 on 13/05/2026 20:00</t>
  </si>
  <si>
    <t>81355b40-9c68-f111-ab0d-6045bdf15730</t>
  </si>
  <si>
    <t>hkHC3HQ7vvpAU1889usX5AH5iL2nv815PKJCn+wHEREutbDvwfIwiYnC5jyoVmeIMFBQrTUIRJFcuJcZiQUIYw==</t>
  </si>
  <si>
    <t>LIWNP-N2 on 13/05/2026 21:00</t>
  </si>
  <si>
    <t>7db3a442-9c68-f111-ab0c-6045bd119927</t>
  </si>
  <si>
    <t>KoAMm9cKr+K++nz4n9BjyipAM91jQBFyH49z9BhMtsUu0fBXxggA711OMJ78Apmf2VQeJePOl8xGqL3Z5nl7QQ==</t>
  </si>
  <si>
    <t>LIWNP-N2 on 13/05/2026 22:00</t>
  </si>
  <si>
    <t>c75b6544-9c68-f111-ab0d-6045bd0f820b</t>
  </si>
  <si>
    <t>pcBSC2wRXTrUJtTZjU13xUnX4eyqpaWvlE5UYThv00ZoBn/ypyW9c3zm3Xa0aeDMosiLwJBdWmh/RQusg6XGkw==</t>
  </si>
  <si>
    <t>LIWNP-N2 on 13/05/2026 23:00</t>
  </si>
  <si>
    <t>5901903e-9c68-f111-ab0d-7ced8db76850</t>
  </si>
  <si>
    <t>V6ZOnf4xIQDfgyRfLA8zJJNSmOG44yziuGletk7uAsSGtqj4rcsDkgjfMBRHL398FYzUEUDYpYu5maXC+HOSUQ==</t>
  </si>
  <si>
    <t>LIWNP-N2 on 14/05/2026 00:00</t>
  </si>
  <si>
    <t>791c973f-9c68-f111-ab0d-6045bdf151e5</t>
  </si>
  <si>
    <t>M8vnqzAqMkoeh0tlg44w9UC713BJ8i4Wl+Ycpr77dAa2sFFJCzDayGLloI0FF8+PEGVFQPxm96wJ4GmlmEvDEw==</t>
  </si>
  <si>
    <t>LIWNP-N2 on 14/05/2026 01:00</t>
  </si>
  <si>
    <t>4b3bef48-9c68-f111-ab0d-0022483f50cc</t>
  </si>
  <si>
    <t>Ax7VzeFSDyHASB2AUXluGUWK7WwBtQMNLG2clFtQItXouL4ylSSkcxe9TLlTjXyod68l6EeoXRvifdnYviNpZg==</t>
  </si>
  <si>
    <t>LIWNP-N2 on 14/05/2026 02:00</t>
  </si>
  <si>
    <t>b63f0a41-9c68-f111-ab0d-6045bdf15895</t>
  </si>
  <si>
    <t>FzR0ydgMwOFQvCf1h8yEkXCaNRqOpfL5JHAe4xyzYqEPks/ksCbj7+y2TqyJ2BZ22oSgyP8D7hrhYqYDHv1NOg==</t>
  </si>
  <si>
    <t>LIWNP-N2 on 14/05/2026 03:00</t>
  </si>
  <si>
    <t>ad355b40-9c68-f111-ab0d-6045bdf15730</t>
  </si>
  <si>
    <t>5dLxYmjhKendYjNot/6AuRAOoSeYhhrx9AO/uSvqHW9ZdoZyy4rSaApspMo6W82gJhBdk5YIvNl415jBGVd7IA==</t>
  </si>
  <si>
    <t>LIWNP-N2 on 14/05/2026 04:00</t>
  </si>
  <si>
    <t>a15b6544-9c68-f111-ab0d-6045bd0f820b</t>
  </si>
  <si>
    <t>vdVAWDt8VmL3ITymZiiRzD5lCJ0du+wfBq4RnnV0Rz7rkw6a8MABls0qJCG2kgwkFk9bW41JLkVMUjhguY2IMw==</t>
  </si>
  <si>
    <t>LIWNP-N2 on 14/05/2026 05:00</t>
  </si>
  <si>
    <t>cfbfc33f-9c68-f111-ab0d-0022483f0fd9</t>
  </si>
  <si>
    <t>sAgDkjkctQWo71MqcVShxwJDgoHeZBvOwxRENzAa07J58/Q6QGaMfQfbFTnUOkrporZpr5i8LsJzAV0+Fn1WwA==</t>
  </si>
  <si>
    <t>LIWNP-N2 on 14/05/2026 06:00</t>
  </si>
  <si>
    <t>5dc0c33f-9c68-f111-ab0d-0022483f0fd9</t>
  </si>
  <si>
    <t>c3Qh/Zce0GUNTgJFuwD+X0Fiq/Sp3iO2yCg8F1Bq0DuRp4k4x4xKyqTZwLofYSHStxIdy/FsRdRSTFevNsK0Zg==</t>
  </si>
  <si>
    <t>LIWNP-N2 on 14/05/2026 07:00</t>
  </si>
  <si>
    <t>e6f2ab3c-9c68-f111-ab0c-6045bd119927</t>
  </si>
  <si>
    <t>olQEKjuhqPBlBwATSDfT9rSpV9AREFVXpt/28B42eQf9W8WTYfpvKm/tsxHp0GFKlEWKx655lvUE2r6eMhPM3g==</t>
  </si>
  <si>
    <t>LIWNP-N2 on 14/05/2026 08:00</t>
  </si>
  <si>
    <t>565b6544-9c68-f111-ab0d-6045bd0f820b</t>
  </si>
  <si>
    <t>oHxYLU9gLX3qQyDX3vQptATNK1ogflJEaLbx6wa9tkZjvcva4J8aciAr8CJLc6JDoEUBAbpbmd0hgHyKGXPMgA==</t>
  </si>
  <si>
    <t>LIWNP-N2 on 14/05/2026 09:00</t>
  </si>
  <si>
    <t>6023a745-9c68-f111-ab0d-6045bdf151e5</t>
  </si>
  <si>
    <t>LMBanEULdaSXd7abUXhNIODs/a/xuPQYpANn+SsTnFukA/E48QBhK+uCC03kec3MaUR1lJZG4YqD2+FC2Dt3gA==</t>
  </si>
  <si>
    <t>LIWNP-N2 on 14/05/2026 10:00</t>
  </si>
  <si>
    <t>7e1c973f-9c68-f111-ab0d-6045bdf151e5</t>
  </si>
  <si>
    <t>+wQvplxQV3BSvPhC33gFcRipVBQY3M4lRG4vwJNBncARl/zHf+N7lCE5ZrlUrbUvgK0ay+P52Z9XuRsIb/3tSQ==</t>
  </si>
  <si>
    <t>LIWNP-N2 on 14/05/2026 11:00</t>
  </si>
  <si>
    <t>e44bbe45-9c68-f111-ab0d-0022483f0fd9</t>
  </si>
  <si>
    <t>SMw4KZUHKOjVqobb3APFGXVTYHzZ9rzMZiphYnlC7qwzvWdR5V5XfOJWVHwK3KTFIe/r5fHrtSwroo/uO6Ldzg==</t>
  </si>
  <si>
    <t>LIWNP-N2 on 14/05/2026 12:00</t>
  </si>
  <si>
    <t>0109473f-9c68-f111-ab0d-0022483f55e5</t>
  </si>
  <si>
    <t>Y4YX9Oh+Q0qOBvLYs9fLaQuYeKn3cyLk9Ny7FyKUE/NHET7N4haJdoPnc+rBtbMGx+b0ipdFiWfy4hc/jv1YWQ==</t>
  </si>
  <si>
    <t>LIWNP-N2 on 14/05/2026 13:00</t>
  </si>
  <si>
    <t>9108473f-9c68-f111-ab0d-0022483f55e5</t>
  </si>
  <si>
    <t>jrLN/2PAxm9P5nD/4vYGQPvcGz5u6gGPEyMmm6oJ1sibzvyisal0sl/O0mlzw6pkQSOOJE3CgjGE7Opt990ZZA==</t>
  </si>
  <si>
    <t>LIWNP-N2 on 14/05/2026 14:00</t>
  </si>
  <si>
    <t>688a8f44-9c68-f111-ab0d-7ced8db76850</t>
  </si>
  <si>
    <t>urr0a+sEIA04gmZPpz6xvUFaJFhcJX/2Kl4SDt4Cz50IKWhvUSbbk4HPaNf5XRl/6AMz/ey1O4rOJ2UlZ5444Q==</t>
  </si>
  <si>
    <t>LIWNP-N2 on 14/05/2026 15:00</t>
  </si>
  <si>
    <t>98400a41-9c68-f111-ab0d-6045bdf15895</t>
  </si>
  <si>
    <t>ZkLtLDQjXAZY8zZfyRVWkM/RDFN+yhutjAlFWeV7YgvNr8ggGkCnu3S0QfyLkoZWll/FJ+Tx/Kb6xPcE4SEvnA==</t>
  </si>
  <si>
    <t>LIWNP-N2 on 14/05/2026 16:00</t>
  </si>
  <si>
    <t>85f2ab3c-9c68-f111-ab0c-6045bd119927</t>
  </si>
  <si>
    <t>rg+Xmr0ZkiKflL45onXq3ZHPj0RyXw25wYmOqCDVbHGL4Jq7hXhixzKFwUh/nywtwmmpXUA+2T965Nf4l0httA==</t>
  </si>
  <si>
    <t>LIWNP-N2 on 14/05/2026 17:00</t>
  </si>
  <si>
    <t>81b3a442-9c68-f111-ab0c-6045bd119927</t>
  </si>
  <si>
    <t>degxi7msyX70rfbfIk7D4MNo0PvCuPakiq8fcPS/YSrdJb4kH5Is5VSLQZn8dRtxxf1bL8JJZO7yGOPbeI33wQ==</t>
  </si>
  <si>
    <t>LIWNP-N2 on 14/05/2026 18:00</t>
  </si>
  <si>
    <t>6984ef42-9c68-f111-ab0d-0022483f50cc</t>
  </si>
  <si>
    <t>aCv63kr67U+JvdNHsEgAPMG6yFsOXvRxyOjfEqw4yLhsy+tCDMeueZnrIuBzBNo84kjyNyjkggHJNx6mpwGsoQ==</t>
  </si>
  <si>
    <t>LIWNP-N2 on 14/05/2026 19:00</t>
  </si>
  <si>
    <t>eb79a345-9c68-f111-ab0c-7ced8d39b85a</t>
  </si>
  <si>
    <t>XjTXXAPryo2Cc0Xe5dbIcwHoBWRVck0s2gXR1SonHah3XcpViBZALvZ6B+nooEqjNxl4/IyOhwm+t/Rmf95BeQ==</t>
  </si>
  <si>
    <t>LIWNP-N2 on 14/05/2026 20:00</t>
  </si>
  <si>
    <t>4a23a745-9c68-f111-ab0d-6045bdf151e5</t>
  </si>
  <si>
    <t>SJzP43001c1zuPv1Y2Nr3LaONRwe+zP3jmJA3HRh82Tcm9MkmGz1co6z2Tfm1Odk0rD4BbN+syYK5/rCsZAURg==</t>
  </si>
  <si>
    <t>LIWNP-N2 on 14/05/2026 21:00</t>
  </si>
  <si>
    <t>0585ef42-9c68-f111-ab0d-0022483f50cc</t>
  </si>
  <si>
    <t>3OoVuV2/Knp9bdYBeG3MD1u57cOwQtbLbYxNZXOovQ+XBX6L2CFKZvGPk2DJa7a6zMx7TMIdon06++YEMCfEhA==</t>
  </si>
  <si>
    <t>LIWNP-N2 on 14/05/2026 22:00</t>
  </si>
  <si>
    <t>fe00903e-9c68-f111-ab0d-7ced8db76850</t>
  </si>
  <si>
    <t>ufouo19kIZrKEaaEcLU/j3QEWM4BOA3sZya4auybHdJXukvS3LuYwvGkOztan2i22tqG5aZ0OO2cFEhzOky+BQ==</t>
  </si>
  <si>
    <t>LIWNP-N2 on 14/05/2026 23:00</t>
  </si>
  <si>
    <t>af4bbe45-9c68-f111-ab0d-0022483f0fd9</t>
  </si>
  <si>
    <t>pqq4TFbJx2nptlecqrDHFSVbdg2eMNiYC823Hb7IdizI84oDkRnFRGIILl/3MPO6oL9Dzt1Ci5ngVhs0DNvq+g==</t>
  </si>
  <si>
    <t>LIWNP-N2 on 15/05/2026 00:00</t>
  </si>
  <si>
    <t>b5355b40-9c68-f111-ab0d-6045bdf15730</t>
  </si>
  <si>
    <t>jAzpSk3cRBCjPJJPrcemQacx2ROw55a61ELcJh9iU5bDKbVSOXHrwewIkQmiVAvH5uBAlasnwbUeMrZ6gRSMEg==</t>
  </si>
  <si>
    <t>LIWNP-N2 on 15/05/2026 01:00</t>
  </si>
  <si>
    <t>555b6544-9c68-f111-ab0d-6045bd0f820b</t>
  </si>
  <si>
    <t>WwpubWr0cB3GRjHM5GlWvw871m9IgV5pKjwHk2rnnbNqbUvzIdAK8974bYsVcX6QznTQg+EZYPYCuESVc5Ee1w==</t>
  </si>
  <si>
    <t>LIWNP-N2 on 15/05/2026 02:00</t>
  </si>
  <si>
    <t>494cbe45-9c68-f111-ab0d-0022483f0fd9</t>
  </si>
  <si>
    <t>P8hgT6o81h65O6q9scGgGrLy51u+KeogQ7Je9maocrGCSwCTe0Kj0qqcE67a0ASbExIelTE3UAGu2L9oZXTwMQ==</t>
  </si>
  <si>
    <t>LIWNP-N2 on 15/05/2026 03:00</t>
  </si>
  <si>
    <t>8e355b40-9c68-f111-ab0d-6045bdf15730</t>
  </si>
  <si>
    <t>P7YswvY8+VGQXj1ZQXF+StCBZTjYRa1LVYbUvvddecvDYa3nQjAZGOgjlv8B1TaNivx+itaIJP3bCP2bKGgjmQ==</t>
  </si>
  <si>
    <t>LIWNP-N2 on 15/05/2026 04:00</t>
  </si>
  <si>
    <t>db84ef42-9c68-f111-ab0d-0022483f50cc</t>
  </si>
  <si>
    <t>sd1tpLWhOGK12Kj8Q7RHBsxFkVwsLs8Fp2VYrQk97A6H7mce3SxNpdcNwAHYVPsX3+vHFZYNov6Bp0Ln074YYQ==</t>
  </si>
  <si>
    <t>LIWNP-N2 on 15/05/2026 05:00</t>
  </si>
  <si>
    <t>718a8f44-9c68-f111-ab0d-7ced8db76850</t>
  </si>
  <si>
    <t>tMFE+zM0aEXnrYBR/i4J3HrmA4UIuzxImKcPpD6DdCw0dOBMHxVZbSR4Lj3Cwz+RtLyjqYJuQd4Ubl/yucpkIg==</t>
  </si>
  <si>
    <t>LIWNP-N2 on 15/05/2026 06:00</t>
  </si>
  <si>
    <t>65b3a442-9c68-f111-ab0c-6045bd119927</t>
  </si>
  <si>
    <t>GGJecv7L9hIAsbAVvHjmgr3tdsDRiyonA3oTcqYEecvRWqpJXyifLOeE3ouAEdlK2BcGD//jbogQo51JV2Deww==</t>
  </si>
  <si>
    <t>LIWNP-N2 on 15/05/2026 07:00</t>
  </si>
  <si>
    <t>b31c973f-9c68-f111-ab0d-6045bdf151e5</t>
  </si>
  <si>
    <t>J+81H8pBxOtfOPP249WcZZCsnfnHdqfeV3VKamhLQ0HvsAJI+IqqSAvdkoeN1hxiKi6bS4fgYs9/NSbgs35+lA==</t>
  </si>
  <si>
    <t>LIWNP-N2 on 15/05/2026 08:00</t>
  </si>
  <si>
    <t>9ac70247-9c68-f111-ab0d-6045bdf15895</t>
  </si>
  <si>
    <t>KSJQ1O93vUC0btU5WVS9uH+kLjAruEgbLOyVHPNCswP2n6EeezoyebaG87xuXPLkxqXBCBuxPefX3mtj9H7GvA==</t>
  </si>
  <si>
    <t>LIWNP-N2 on 15/05/2026 09:00</t>
  </si>
  <si>
    <t>6f089f3f-9c68-f111-ab0c-7ced8d39b85a</t>
  </si>
  <si>
    <t>5fdlMA/+oue/eK11EuGhCxmAvzK1KsA5hB3cOMZ0xBa1bqWtwVVkNLDwsNUi8xDGUryrXrL6Q7ki+0V4byShrw==</t>
  </si>
  <si>
    <t>LIWNP-N2 on 15/05/2026 10:00</t>
  </si>
  <si>
    <t>85c70247-9c68-f111-ab0d-6045bdf15895</t>
  </si>
  <si>
    <t>cpYBW7WGlom2+aueAkITRd66ACXmLiSi2vjMolJs8bkxz4202AZbEiXekErJzX2AeMFWjKqYSgr7CJeaQdn7/g==</t>
  </si>
  <si>
    <t>LIWNP-N2 on 15/05/2026 11:00</t>
  </si>
  <si>
    <t>de5b6544-9c68-f111-ab0d-6045bd0f820b</t>
  </si>
  <si>
    <t>NrLLm2r0OKVYoiNqfxTmmoEMMRZ7MdyWqSVaTmuw4QC3Qh8rsAKll5UbDZQ7YUgUlXAVON3fAJSn9Bx65wPYCw==</t>
  </si>
  <si>
    <t>LIWNP-N2 on 15/05/2026 12:00</t>
  </si>
  <si>
    <t>a4245646-9c68-f111-ab0d-6045bdf15730</t>
  </si>
  <si>
    <t>viqXByyHg5+9PZ6l7XcGTGdv6kOcQ1H3OyVZvTegO5RoBwXy30/UudcnW1WYSgq21OsIGmwIV1xTTx9hzZuE5w==</t>
  </si>
  <si>
    <t>LIWNP-N2 on 15/05/2026 13:00</t>
  </si>
  <si>
    <t>fa8a8f44-9c68-f111-ab0d-7ced8db76850</t>
  </si>
  <si>
    <t>RvNqNin6j8EyOFB+2yHzTXauxClBiqRtW0qqh10glwuCyUL519xk6muqESHwsUA5k/nwaQYSBh2Arxnmf2zS4w==</t>
  </si>
  <si>
    <t>LIWNP-N2 on 15/05/2026 14:00</t>
  </si>
  <si>
    <t>e8f2ab3c-9c68-f111-ab0c-6045bd119927</t>
  </si>
  <si>
    <t>7Cl2pXnh9UxHyQQGCdtqPaK1c9Y8dWq/VEXds8qI7YdRi6vS/DdjQMbIzgnCGHbD57BB/mQ5VJviCcyWxM4JOg==</t>
  </si>
  <si>
    <t>LIWNP-N2 on 15/05/2026 15:00</t>
  </si>
  <si>
    <t>8c08473f-9c68-f111-ab0d-0022483f55e5</t>
  </si>
  <si>
    <t>K0g1U3kpJh9K7zsmhhZTL55lyKZv0ISftYWyqgE5yBKK8d4UOSi81IuGgdCxtZAcQuLMVF+5sO08LPGM3mTSZQ==</t>
  </si>
  <si>
    <t>LIWNP-N2 on 15/05/2026 16:00</t>
  </si>
  <si>
    <t>ffbd5d3a-9c68-f111-ab0d-6045bdf15730</t>
  </si>
  <si>
    <t>UlV8Nt0pVDxwJb2xBhjCfl7Vi8AICAMS/rtVjvnff5aw8iOzavN24JGUCY4rhlFQ6ZyiHVVr7LOy9tWI2ITZ6w==</t>
  </si>
  <si>
    <t>LIWNP-N2 on 15/05/2026 17:00</t>
  </si>
  <si>
    <t>881c973f-9c68-f111-ab0d-6045bdf151e5</t>
  </si>
  <si>
    <t>DtIphzPeX0f3e+cYGP/46HVbgNC8QNEUzj9PabdQcB+VpDwqjZMEw2U7k3WVVo8XmVhy7zZLFVhaoI6mM9p4NA==</t>
  </si>
  <si>
    <t>LIWNP-N2 on 15/05/2026 18:00</t>
  </si>
  <si>
    <t>d7400a41-9c68-f111-ab0d-6045bdf15895</t>
  </si>
  <si>
    <t>CbglK/hvYIiAgktDcavGT+jJjIQ/M/bXHkeNqReq/nOJGc1SjcLMXASzhV+48ipU4+HLoO0a5Fu99E+7tJWODw==</t>
  </si>
  <si>
    <t>LIWNP-N2 on 15/05/2026 19:00</t>
  </si>
  <si>
    <t>d6614645-9c68-f111-ab0d-0022483f55e5</t>
  </si>
  <si>
    <t>qE5VEvMH0lu9uwIJGh61JxOS1N+MjqPrJk3XvDIaUGBnyyPvzLI45Ami9yMEZI6zdc6jD6lldVV3Kmixzi/L5A==</t>
  </si>
  <si>
    <t>LIWNP-N2 on 15/05/2026 20:00</t>
  </si>
  <si>
    <t>801c973f-9c68-f111-ab0d-6045bdf151e5</t>
  </si>
  <si>
    <t>MnMsZmwKjMdD6kZ7CZ/uBSeAGsYtGkyXQrEajb4uCw9LwL14Mpp6c8IB8301LL0hV09Er3U0xJo3FFfHkajJsA==</t>
  </si>
  <si>
    <t>LIWNP-N2 on 15/05/2026 21:00</t>
  </si>
  <si>
    <t>7608473f-9c68-f111-ab0d-0022483f55e5</t>
  </si>
  <si>
    <t>t/nJ1tsJQrRhcJyNauh/UmwpD0BTwIQgJfQxz1ymCFW1KHJZ03kefaZkA5PlK+wOtJeB2/u7++Gr/76+Dytplw==</t>
  </si>
  <si>
    <t>LIWNP-N2 on 15/05/2026 22:00</t>
  </si>
  <si>
    <t>1d85ef42-9c68-f111-ab0d-0022483f50cc</t>
  </si>
  <si>
    <t>rHGnrOA2CX2h3r4fk/1HP9aBT6kCcuEFTyALRSKDndiyPgMZaBvj9/qvcsJF2JzVtNLSN+P41ihupbKbuU4j6g==</t>
  </si>
  <si>
    <t>LIWNP-N2 on 15/05/2026 23:00</t>
  </si>
  <si>
    <t>13b4a442-9c68-f111-ab0c-6045bd119927</t>
  </si>
  <si>
    <t>ktYKI/YYhTmyE1f6AS/Bs1BTMmHXieERw6YoR4rOkLzyssqImV9S0Q2vWRBpx62MPU8FHHk2AKmOQUvp9B8xRA==</t>
  </si>
  <si>
    <t>LIWNP-N2 on 16/05/2026 00:00</t>
  </si>
  <si>
    <t>f54bbe45-9c68-f111-ab0d-0022483f0fd9</t>
  </si>
  <si>
    <t>1yAHQOkygUHFrTK4BVvKfI8tEWTHH+DKA+d2+oGfWm29QLtagzHLVqDo4gY/bnFqPjyqF+qYWLXzT4PM+zpBFw==</t>
  </si>
  <si>
    <t>LIWNP-N2 on 16/05/2026 01:00</t>
  </si>
  <si>
    <t>cdc0c33f-9c68-f111-ab0d-0022483f0fd9</t>
  </si>
  <si>
    <t>Q2IEAJ6LfJCXSrUfo3wPk3+Yjc6kvAZT4CM23jluywLzaxG9mkCsWh42tBJqDpe23X6y/kZg9DTxHeNj/bTPcg==</t>
  </si>
  <si>
    <t>LIWNP-N2 on 16/05/2026 02:00</t>
  </si>
  <si>
    <t>6a00903e-9c68-f111-ab0d-7ced8db76850</t>
  </si>
  <si>
    <t>LYvFihbAE+prib0Uja2AIpKugeWNNZ8u5DRUeFTbZEyf5OKLqIbrLMiwZmQ5CrJ4oo3pk6xsnrIYLRXot9vS2g==</t>
  </si>
  <si>
    <t>LIWNP-N2 on 16/05/2026 03:00</t>
  </si>
  <si>
    <t>d4c70247-9c68-f111-ab0d-6045bdf15895</t>
  </si>
  <si>
    <t>h7jZQzig8RAXEICxIsP199rCWX/j6TWRM+LLDKHO2G9lblsUcrXu1MFrBCfwADghpse8Ogs6brSBdU+91kpCyA==</t>
  </si>
  <si>
    <t>LIWNP-N2 on 16/05/2026 04:00</t>
  </si>
  <si>
    <t>25355b40-9c68-f111-ab0d-6045bdf15730</t>
  </si>
  <si>
    <t>D9juMwMt9Mge5sVDY7dNaNybXAV8O34Y9vParQFMASHO2sGHPEhjwZOuYzuCx2Ot+plLgrU2uEIEdUrUvGVr0A==</t>
  </si>
  <si>
    <t>LIWNP-N2 on 16/05/2026 05:00</t>
  </si>
  <si>
    <t>4c23a745-9c68-f111-ab0d-6045bdf151e5</t>
  </si>
  <si>
    <t>jJL4IeSyRiT1SRtScvUJ7C/VXWjvsDcCYyQS7CStCI0q83jGB8WN/oGX9oW4g/DFp82f+I71DnuyKvVl37Ybvw==</t>
  </si>
  <si>
    <t>LIWNP-N2 on 16/05/2026 06:00</t>
  </si>
  <si>
    <t>bb84ef42-9c68-f111-ab0d-0022483f50cc</t>
  </si>
  <si>
    <t>/whrREiohOur7wsqzEEWmmsUeilLiHUGf6/8yT9z1DtRz0BJfrjwdeMCelQ7+rCQbfgmso/ajhL9efZmvG3geQ==</t>
  </si>
  <si>
    <t>LIWNP-N2 on 16/05/2026 07:00</t>
  </si>
  <si>
    <t>a0f2ab3c-9c68-f111-ab0c-6045bd119927</t>
  </si>
  <si>
    <t>l7cFuESR5e9PxMXcLFbSlpj4Yyw3oQffmq2cc8b9siUX+itAbL7IpWqN1uevF0zxO5IKL9QE/pujC6GDvrNWeQ==</t>
  </si>
  <si>
    <t>LIWNP-N2 on 16/05/2026 08:00</t>
  </si>
  <si>
    <t>9a5b6544-9c68-f111-ab0d-6045bd0f820b</t>
  </si>
  <si>
    <t>kOETiRKCvKqesQDgV+ueXZ9d8Zu3kXZgo1xUmpR25UpQ9XeD4HyV5FYhX8Kk+l6fk4aPrss0AQ6wJUqvKFvI5g==</t>
  </si>
  <si>
    <t>LIWNP-N2 on 16/05/2026 09:00</t>
  </si>
  <si>
    <t>fb4bbe45-9c68-f111-ab0d-0022483f0fd9</t>
  </si>
  <si>
    <t>ZkGzX7UVEh6lV46i79+JQemPAhgc+3qv9m46P8+iU2DWScafXOUhOwYRrdWuCWSyW/pTgggZiwHs505WLqKImw==</t>
  </si>
  <si>
    <t>LIWNP-N2 on 16/05/2026 10:00</t>
  </si>
  <si>
    <t>67624645-9c68-f111-ab0d-0022483f55e5</t>
  </si>
  <si>
    <t>zojkGW67s8GTAxyq0sT9KrahTB5oCdWknJTHutJIu5VBEFYrrKVkQZkOMe2YZDkGpxpHJ8Fzaf4uD9SX835mAA==</t>
  </si>
  <si>
    <t>LIWNP-N2 on 16/05/2026 11:00</t>
  </si>
  <si>
    <t>3f624645-9c68-f111-ab0d-0022483f55e5</t>
  </si>
  <si>
    <t>7bS94UHyW1zrIJ0kPsbJGkHVz4ef/CucqvFkt7iZOvvkvu2rEEXTDsFQ/TuX8O/07zhiR5WnGpjwI1fMsYvSCw==</t>
  </si>
  <si>
    <t>LIWNP-N2 on 16/05/2026 12:00</t>
  </si>
  <si>
    <t>9a1c973f-9c68-f111-ab0d-6045bdf151e5</t>
  </si>
  <si>
    <t>WNL71oQ92OVNAQ0f6Oz5su+cjk0ktyictec3qncMxV2X4N+tZh3vzDUHKyxHadGqvATZrRSVfYSplpYjyz2D2g==</t>
  </si>
  <si>
    <t>LIWNP-N2 on 16/05/2026 13:00</t>
  </si>
  <si>
    <t>c11a0f3b-9c68-f111-ab0d-6045bdf15895</t>
  </si>
  <si>
    <t>EJ2UHyrwrC2npuLI5SHOnsLV2cwIsAuGoIvLmfoPbZSi+z7Mv/WgQcbs8ve7tVHUmRmHp3/xSvPNRNo7Cyc+rw==</t>
  </si>
  <si>
    <t>LIWNP-N2 on 16/05/2026 14:00</t>
  </si>
  <si>
    <t>adc70247-9c68-f111-ab0d-6045bdf15895</t>
  </si>
  <si>
    <t>/Yf3r1Uii2UO2bYL7c/x4kuEk0gyAJIKjd2RyJOW1rabamPBUyxpKehtTSIG3l9nkoWYpJI2hLNYZBU4RBVlSw==</t>
  </si>
  <si>
    <t>LIWNP-N2 on 16/05/2026 15:00</t>
  </si>
  <si>
    <t>cfc70247-9c68-f111-ab0d-6045bdf15895</t>
  </si>
  <si>
    <t>ezBv8DfFg8CeUmx+4P0K7KiYv9wlwbaS9H+QtqvYT5LIU8Y8ixWYD8awcbFGp4bpeJgQBUNS3JL+ryZgKyfL2Q==</t>
  </si>
  <si>
    <t>LIWNP-N2 on 16/05/2026 16:00</t>
  </si>
  <si>
    <t>39ae9f48-9c68-f111-ab0c-6045bd119927</t>
  </si>
  <si>
    <t>9plddKMvZtrQtFfiq6GvzEcHVpgVIAnpcC6WytTcjZz6wiCorx133cjqqdhFTstiSzUps6SLYOHEiv8IUUgcSQ==</t>
  </si>
  <si>
    <t>LIWNP-N2 on 16/05/2026 17:00</t>
  </si>
  <si>
    <t>c6fa5d4a-9c68-f111-ab0d-6045bd0f820b</t>
  </si>
  <si>
    <t>fW3WqHxEFgysn+roi/U/6iYbnhm5dc723kKc7ebreZAK2y/1DaSCPw1X/+v00APQ+V7hvDB/DdpzgMcj2Ax0ww==</t>
  </si>
  <si>
    <t>LIWNP-N2 on 16/05/2026 18:00</t>
  </si>
  <si>
    <t>f5089f3f-9c68-f111-ab0c-7ced8d39b85a</t>
  </si>
  <si>
    <t>NIwF/+utUGF7SVjxs1flX1SGC692l3bgIpycp7las76RLIBxocVpgZLjAOpoPG3VeNfMgXd8jdKhoQS7poDMOw==</t>
  </si>
  <si>
    <t>LIWNP-N2 on 16/05/2026 19:00</t>
  </si>
  <si>
    <t>ba4cbe45-9c68-f111-ab0d-0022483f0fd9</t>
  </si>
  <si>
    <t>BJOgoBdwdgFbkOb9A9Xn5czXux+d64oJEe0LPZSLOn65OOnYwoEWB1Z2RPefGmrjezbdkM+5JrTmeCtgESTqjw==</t>
  </si>
  <si>
    <t>LIWNP-N2 on 16/05/2026 20:00</t>
  </si>
  <si>
    <t>b8400a41-9c68-f111-ab0d-6045bdf15895</t>
  </si>
  <si>
    <t>RgoZ5sil0TTSWGsVX5uW68SpR0DSiY4YZ4DGS4gPqGk/FTD4Hzzwpph16meMvyIA012c17blXgzKOlPeaSDUpw==</t>
  </si>
  <si>
    <t>LIWNP-N2 on 16/05/2026 21:00</t>
  </si>
  <si>
    <t>8a400a41-9c68-f111-ab0d-6045bdf15895</t>
  </si>
  <si>
    <t>D7Ix6LahlCsrphSBVrpsSaIHflpRsuKXnh911viUMi57rrf+KkEXLbF2weWiC2PFWw+zfTgnKZI4KgjuT5mTPQ==</t>
  </si>
  <si>
    <t>LIWNP-N2 on 16/05/2026 22:00</t>
  </si>
  <si>
    <t>ce5b6544-9c68-f111-ab0d-6045bd0f820b</t>
  </si>
  <si>
    <t>yKtg6snsabDs1MEngfyUukumsDPOAblOv3lmf4P1dMprjzuZkry40Biq6IIKPWkWysfNBjaNrohnELS40VTZPw==</t>
  </si>
  <si>
    <t>LIWNP-N2 on 16/05/2026 23:00</t>
  </si>
  <si>
    <t>1a23a745-9c68-f111-ab0d-6045bdf151e5</t>
  </si>
  <si>
    <t>UQv3j/4f8AYWkjjfAzJZYjWaSJIsNjOha6slpBK14KkZEz567myYJ4hcXrCZFKFlE+prdYt83F4rBtC4hIBc2g==</t>
  </si>
  <si>
    <t>LIWNP-N2 on 17/05/2026 00:00</t>
  </si>
  <si>
    <t>89c0c33f-9c68-f111-ab0d-0022483f0fd9</t>
  </si>
  <si>
    <t>KPWXcaeQ58NKVj16o093Znhs0fNyHLxQPi45XkU8jXlDwv6D1KtQ5c2dXZAy6q0G5y0Dl/THDxeoyh41FgLtzQ==</t>
  </si>
  <si>
    <t>LIWNP-N2 on 17/05/2026 01:00</t>
  </si>
  <si>
    <t>78624645-9c68-f111-ab0d-0022483f55e5</t>
  </si>
  <si>
    <t>MSI1UiAlRaJ5FuFZPU1+evMT2iPKguG46+uRRNbm3rGpHgH8pv2JJ9uW/dRqdA1mHrGph/afH+rQKKsirRfVIg==</t>
  </si>
  <si>
    <t>LIWNP-N2 on 17/05/2026 02:00</t>
  </si>
  <si>
    <t>5d624645-9c68-f111-ab0d-0022483f55e5</t>
  </si>
  <si>
    <t>lCQKj/P0ULqb7xXo3iT+i20g5KZYfhvAGvhImLUPtxueP3Em6KQUGsHF+UslOH/WNARM5vc9/N3bJNqGEqevaQ==</t>
  </si>
  <si>
    <t>LIWNP-N2 on 17/05/2026 03:00</t>
  </si>
  <si>
    <t>5ec0c33f-9c68-f111-ab0d-0022483f0fd9</t>
  </si>
  <si>
    <t>N4iByrfHTC3LOvDWwPF8Aer4znovOmkw/198hFVyHBGWcn0pRb7myg2nEfWR0aa7p00H2rzjK6Rre4ubKoeT9Q==</t>
  </si>
  <si>
    <t>LIWNP-N2 on 17/05/2026 04:00</t>
  </si>
  <si>
    <t>a45b6544-9c68-f111-ab0d-6045bd0f820b</t>
  </si>
  <si>
    <t>3t0yfSJviwt51QZAKmeGjoTTNS3wOJzU6Zrjj48UTBEPiam/wJBFGpDkdr/esMlsvNMLtxFU1Wlmyf0y+P3HEw==</t>
  </si>
  <si>
    <t>LIWNP-N2 on 17/05/2026 05:00</t>
  </si>
  <si>
    <t>b5f2ab3c-9c68-f111-ab0c-6045bd119927</t>
  </si>
  <si>
    <t>tRN7eMHwQLUuhnfbl91c+1TAl+nqvnxcPE0QStqXBYcA8vMib3NLSexxnZj+xLzi9k5O97ITi8zy+JrknNg7jA==</t>
  </si>
  <si>
    <t>LIWNP-N2 on 17/05/2026 06:00</t>
  </si>
  <si>
    <t>ffb3a442-9c68-f111-ab0c-6045bd119927</t>
  </si>
  <si>
    <t>PUZeHL6ll3VV8wp9dgmX4APceNghH6K/aGhx4yyYAUCrGhvnrhxE0du+5AUjs0sc3Fgj64EW8NZfz3hbQDh1+A==</t>
  </si>
  <si>
    <t>LIWNP-N2 on 17/05/2026 07:00</t>
  </si>
  <si>
    <t>7900903e-9c68-f111-ab0d-7ced8db76850</t>
  </si>
  <si>
    <t>7mTLVT7y1DVv5x9DfsOlebwKOLX8WmEvDXqBJ2svdC1zK2BXKldMc7tBhvderBGyQr3JFn/e3DeXGPXxyOV0WQ==</t>
  </si>
  <si>
    <t>LIWNP-N2 on 17/05/2026 08:00</t>
  </si>
  <si>
    <t>bc3f0a41-9c68-f111-ab0d-6045bdf15895</t>
  </si>
  <si>
    <t>oVc7nE5IRR9Xl9ax+4S8LlIMpPQzjuiJSOJrHYGqcFgq1Ybk+iLy61AW4tpC4avKGuZky5K0omYHZKOMGOpokg==</t>
  </si>
  <si>
    <t>LIWNP-N2 on 17/05/2026 09:00</t>
  </si>
  <si>
    <t>b45b6544-9c68-f111-ab0d-6045bd0f820b</t>
  </si>
  <si>
    <t>Ap2vw86E3rU7xdoKgnOirlYBs8vwyWrC/4RrRbtQ95P+Oxl0i8CKdKtx7C5hoiR02VAa3dG0p0hoW8OroJa/9g==</t>
  </si>
  <si>
    <t>LIWNP-N2 on 17/05/2026 10:00</t>
  </si>
  <si>
    <t>888b8f44-9c68-f111-ab0d-7ced8db76850</t>
  </si>
  <si>
    <t>U3CxUcOYKiXJSmSpVPayf00GILDVyt919qhKB60h7aBZV/N5h9tU7OZPiVl/zkDjTWO+Hh/4PFj22omAdx0LDw==</t>
  </si>
  <si>
    <t>LIWNP-N2 on 17/05/2026 11:00</t>
  </si>
  <si>
    <t>98f2ab3c-9c68-f111-ab0c-6045bd119927</t>
  </si>
  <si>
    <t>1nTPHu2yxYAATmn+Fu6qbZlurkCWLw+nC+GtaJo8g3kZdTb1+8aOIiLZI5R+F9LCG5u18SHMNKgwZ8LbcHEGnA==</t>
  </si>
  <si>
    <t>LIWNP-N2 on 17/05/2026 12:00</t>
  </si>
  <si>
    <t>e5089f3f-9c68-f111-ab0c-7ced8d39b85a</t>
  </si>
  <si>
    <t>z2j4ZBtfwZWLiG4bRNyPjB4MqqWLFLwoZ4Y9xaSJhiipeZIlF8vvGXKV4FByaNcGVdjSKGOKFl2vsSUibswEQA==</t>
  </si>
  <si>
    <t>LIWNP-N2 on 17/05/2026 13:00</t>
  </si>
  <si>
    <t>b1089f3f-9c68-f111-ab0c-7ced8d39b85a</t>
  </si>
  <si>
    <t>s//kb6FsMMluzZPYMjH7ukkIi3/SSqh8OeBsVYr6uj2uXsg66IcNpHDOrk8KAad2eMUHDFuNjiLanuO1QoQFaQ==</t>
  </si>
  <si>
    <t>LIWNP-N2 on 17/05/2026 14:00</t>
  </si>
  <si>
    <t>ae245646-9c68-f111-ab0d-6045bdf15730</t>
  </si>
  <si>
    <t>tqUaeJYIz3KpcLa6nYPIrI+ZT2kgOCxfHg9/xOCQhJ/3gjFGrzA95uXr4Z6s5bu4lOXkhL42YkbO3H064IS5UA==</t>
  </si>
  <si>
    <t>LIWNP-N2 on 17/05/2026 15:00</t>
  </si>
  <si>
    <t>ed90573e-9c68-f111-ab0d-6045bd0f820b</t>
  </si>
  <si>
    <t>fEcqfRVn/ozYcqoE5IsZH+DlTmndaRpbllJlAH4d5VPIwvERVlMZPaaBx8WBtBZKWnLTKS4fZ3lK4d48SaN/OQ==</t>
  </si>
  <si>
    <t>LIWNP-N2 on 17/05/2026 16:00</t>
  </si>
  <si>
    <t>a91c973f-9c68-f111-ab0d-6045bdf151e5</t>
  </si>
  <si>
    <t>q9WxFuh8dbg4/EkEXOVmpvGEaTA7rLf/O+LmIxS/fDJWY2qezrw0NXOuhoWtlh7mQuyxzni+71pvKLX1WQYUUg==</t>
  </si>
  <si>
    <t>LIWNP-N2 on 17/05/2026 17:00</t>
  </si>
  <si>
    <t>8184ef42-9c68-f111-ab0d-0022483f50cc</t>
  </si>
  <si>
    <t>HJM6WkNRtoZ1k/rX0Kva4reYqS3wy9SepCtrYQNeOERQwCGxPBW/mfbtaFtdcIIcFJEWxwITlup8wvjTacZwuQ==</t>
  </si>
  <si>
    <t>LIWNP-N2 on 17/05/2026 18:00</t>
  </si>
  <si>
    <t>f384ef42-9c68-f111-ab0d-0022483f50cc</t>
  </si>
  <si>
    <t>MM4fGrPMsetWT6B2vCfk6bD02UkxkHxEe6+BmH3GMMD6W7UPNlbq0XT3QlXCXXOyAv7ACPT0q2C0D3sZnSDkDw==</t>
  </si>
  <si>
    <t>LIWNP-N2 on 17/05/2026 19:00</t>
  </si>
  <si>
    <t>01ae9f48-9c68-f111-ab0c-6045bd119927</t>
  </si>
  <si>
    <t>lzNOOuaqfXMoLKtQWf4CI0/Ge5brZLWt10/fwnXYS4LLy7zY7Y9TNxOG6jpnr5l29u2IulTn7NIs8g2wl8ePsA==</t>
  </si>
  <si>
    <t>LIWNP-N2 on 17/05/2026 20:00</t>
  </si>
  <si>
    <t>0223a745-9c68-f111-ab0d-6045bdf151e5</t>
  </si>
  <si>
    <t>8Kdl6ffj145Bh5aSqEePjWialFOD3GYIOclAppLTniTpwgBfYJwNqUHv/8f5IsWuD4zlp8k6xppelj3/R4Ud1w==</t>
  </si>
  <si>
    <t>LIWNP-N2 on 17/05/2026 21:00</t>
  </si>
  <si>
    <t>42400a41-9c68-f111-ab0d-6045bdf15895</t>
  </si>
  <si>
    <t>6T6p90v1cFDbSboEVfV234G0DKl64Nf1ykAhV8p03JifsaR3eaF64Tf56tPyKnI1yxICASopd9yXYW76FCW4Vw==</t>
  </si>
  <si>
    <t>LIWNP-N2 on 17/05/2026 22:00</t>
  </si>
  <si>
    <t>65355b40-9c68-f111-ab0d-6045bdf15730</t>
  </si>
  <si>
    <t>vfwQXWwBHJfzw5LXeQUzjSKKwfB7jw1wu+Tbb2I4rPuShdrpVnSjkK9apWEMRB1xsyAmNpNflKq9Xngfz6Kqjg==</t>
  </si>
  <si>
    <t>LIWNP-N2 on 17/05/2026 23:00</t>
  </si>
  <si>
    <t>5cb3a442-9c68-f111-ab0c-6045bd119927</t>
  </si>
  <si>
    <t>59Vuk4cIroEV712Z3no41X/i+lQ007QGznIHV3ZTxPYEt0tBARijSZNh9jopFL5OVB+tW2Si6uNZjgVraEqQIA==</t>
  </si>
  <si>
    <t>LIWNP-N2 on 18/05/2026 00:00</t>
  </si>
  <si>
    <t>c0355b40-9c68-f111-ab0d-6045bdf15730</t>
  </si>
  <si>
    <t>mpk3vQs5NsbTdBVC9mAMc2rckArVE5QQw+wH0edgym0qJfWvQFnBCc0nfDGqMgKQ9MAQUgBJgjvlNEciWiiC1A==</t>
  </si>
  <si>
    <t>LIWNP-N2 on 18/05/2026 01:00</t>
  </si>
  <si>
    <t>6e23a745-9c68-f111-ab0d-6045bdf151e5</t>
  </si>
  <si>
    <t>03/s0rtFXF2A2I9INC4OztOgyt5gxwOQbKcJ0UbbkhIzKiPlgFAIHyhptXsAW9FWvflurUwruwMtJgfHb04/lw==</t>
  </si>
  <si>
    <t>LIWNP-N2 on 18/05/2026 02:00</t>
  </si>
  <si>
    <t>72b3a442-9c68-f111-ab0c-6045bd119927</t>
  </si>
  <si>
    <t>veTyzroDuyJu3AhlgTdR7aTXcGnhI2c45FSwgfu8GOCk+y9tFJAeJRjk6rsT3cNJN93QW5KdHDZvrf7T4PvROQ==</t>
  </si>
  <si>
    <t>LIWNP-N2 on 18/05/2026 03:00</t>
  </si>
  <si>
    <t>ef90573e-9c68-f111-ab0d-6045bd0f820b</t>
  </si>
  <si>
    <t>6USwRdcYo1dO0hpnr+f6Y/HykipDWf76Q49u070bBrVg+ricdpzj2u9ELP1mrxUpDTI+wCixfdeXxdc3wmQjcg==</t>
  </si>
  <si>
    <t>LIWNP-N2 on 18/05/2026 04:00</t>
  </si>
  <si>
    <t>e090573e-9c68-f111-ab0d-6045bd0f820b</t>
  </si>
  <si>
    <t>m+XTxRRtgYzokQfSkHvVXyHo0dQv+7VIeu2dDiKigJueZ5nMouto/2pV3ut8kh221XXUXfHja54jyo8xHCy1oQ==</t>
  </si>
  <si>
    <t>LIWNP-N2 on 18/05/2026 05:00</t>
  </si>
  <si>
    <t>488b8f44-9c68-f111-ab0d-7ced8db76850</t>
  </si>
  <si>
    <t>P2yPLf5O8fN8x8v7vXTT4AAeYy2bXwF9YEpa3NN4B1a3BssRONE/jwBCqvPT7QlojT4lXaT9z1mIrr5IdlumeA==</t>
  </si>
  <si>
    <t>LIWNP-N2 on 18/05/2026 06:00</t>
  </si>
  <si>
    <t>6b7aa345-9c68-f111-ab0c-7ced8d39b85a</t>
  </si>
  <si>
    <t>FO5TvC2og0aOW5ol/Hv8MFOtQor3Frq1httMAledaWBY5ypMHX/C8R/asaH8izmexI/qA69L9gCaas7WzIu2ww==</t>
  </si>
  <si>
    <t>LIWNP-N2 on 18/05/2026 07:00</t>
  </si>
  <si>
    <t>d3355b40-9c68-f111-ab0d-6045bdf15730</t>
  </si>
  <si>
    <t>qhTAJ/vmIQLMao9irkEpMpD3c8Q9nxA0QgKlbill/EwX18L5jVgLq10ZHTHlzd5wEeCWXsxQCL07GFH4w44eyw==</t>
  </si>
  <si>
    <t>LIWNP-N2 on 18/05/2026 08:00</t>
  </si>
  <si>
    <t>7ef2ab3c-9c68-f111-ab0c-6045bd119927</t>
  </si>
  <si>
    <t>E9+An+3sKMnaJXa+YUIS2rC9ENYtsYZWWTT8onTp5dB1PBKpWyKmKgwa8RqqlfDGRg3ENSY89x6Ysl9x6/8RNA==</t>
  </si>
  <si>
    <t>LIWNP-N2 on 18/05/2026 09:00</t>
  </si>
  <si>
    <t>3e00903e-9c68-f111-ab0d-7ced8db76850</t>
  </si>
  <si>
    <t>rtpS2+jDOmSYYUoYeKYnBkGzDP2HlzLF4HHaFlOojPEqC+KOsJnx5xCtizyCnS4Z1cFiioBDC7NI1KZb1y983A==</t>
  </si>
  <si>
    <t>LIWNP-N2 on 18/05/2026 10:00</t>
  </si>
  <si>
    <t>b1388a4a-9c68-f111-ab0d-7ced8db76850</t>
  </si>
  <si>
    <t>nduI170A2qCqBxR8I2g8iFpg8+GjePjPgGmFV+LfiYPzoxN2+cIxOjawYoW6DI/b0Kz0xkrLhSDsUOoGYrOp0Q==</t>
  </si>
  <si>
    <t>LIWNP-N2 on 18/05/2026 11:00</t>
  </si>
  <si>
    <t>cfc0c33f-9c68-f111-ab0d-0022483f0fd9</t>
  </si>
  <si>
    <t>N50GO4dmtIuyXd/abw5N06zvflsupYFsHfpydOtp572cCZa82F8om8ughv1YwNBWKXEay9BaQOQI8p4FCvXKoA==</t>
  </si>
  <si>
    <t>LIWNP-N2 on 18/05/2026 12:00</t>
  </si>
  <si>
    <t>9308473f-9c68-f111-ab0d-0022483f55e5</t>
  </si>
  <si>
    <t>YlC8myRYHYwjbIGuEoGLluScyKzXGclGVQScFJCBzVuBhTNxLbQ9mtdXOdDZPRNnLyteXmDRb6Z30m4/TrU9wQ==</t>
  </si>
  <si>
    <t>LIWNP-N2 on 18/05/2026 13:00</t>
  </si>
  <si>
    <t>008b8f44-9c68-f111-ab0d-7ced8db76850</t>
  </si>
  <si>
    <t>zd72QwM/PkqQOBd2nc27OEfKKDw7ohVHsnkOexKKJQNRUKw4yp3BmJ3Wg7UNT0pmgBJQdtRnD8SkV1p1PMBMXg==</t>
  </si>
  <si>
    <t>LIWNP-N2 on 18/05/2026 14:00</t>
  </si>
  <si>
    <t>81c70247-9c68-f111-ab0d-6045bdf15895</t>
  </si>
  <si>
    <t>ajCxtTUsk2wNJz2X/gk045wgEzcvrfy9xJvz5k7tOlimCybyTEHdrSzihzT9GdSZjbbP3cNLIYPgNjoeAPq/zg==</t>
  </si>
  <si>
    <t>LIWNP-N2 on 18/05/2026 15:00</t>
  </si>
  <si>
    <t>50c0c33f-9c68-f111-ab0d-0022483f0fd9</t>
  </si>
  <si>
    <t>ajrxFfYvoqC1pt9f0wk073OPuBbNINoLUKb3TisKcN1rf7ynD+jrGkJN7AuiJYOnlaOsR4ZTJfP0xZWE4L+6Zg==</t>
  </si>
  <si>
    <t>LIWNP-N2 on 18/05/2026 16:00</t>
  </si>
  <si>
    <t>e6bfc33f-9c68-f111-ab0d-0022483f0fd9</t>
  </si>
  <si>
    <t>MwQKGq2PvM01ss7CVAk1+/3EvFjG3H4RThzw0sxE6TzIIemlOjwoUrbvB9McZQJITBc/behFylkLmU0DcnoLpA==</t>
  </si>
  <si>
    <t>LIWNP-N2 on 18/05/2026 17:00</t>
  </si>
  <si>
    <t>735b6544-9c68-f111-ab0d-6045bd0f820b</t>
  </si>
  <si>
    <t>5diNm85crEnmnsMJMHBD/k8+0IpySAHlsKLVnyaHeUfnJgDDnMyZ9xND7lDFFWuIlR3KIP4epBYlzqt2c1R28Q==</t>
  </si>
  <si>
    <t>LIWNP-N2 on 18/05/2026 18:00</t>
  </si>
  <si>
    <t>6584ef42-9c68-f111-ab0d-0022483f50cc</t>
  </si>
  <si>
    <t>pjoXpCfH/DAQ259mJT4TpSidfSKtTG+7C/0tPENdmNfL5VQwVbLa7lDRe/Wb93+m4mV/CUeC4yqvsYpi95hwAQ==</t>
  </si>
  <si>
    <t>LIWNP-N2 on 18/05/2026 19:00</t>
  </si>
  <si>
    <t>83400a41-9c68-f111-ab0d-6045bdf15895</t>
  </si>
  <si>
    <t>iIbLJNX5jgqsmNvwW998WwBsTAbdglKe3YJlQBzr05cFWOYiBP0vE4oS6ZRtJcqdprr8oGAQr3IgGqySRX78zQ==</t>
  </si>
  <si>
    <t>LIWNP-N2 on 18/05/2026 20:00</t>
  </si>
  <si>
    <t>e0f2ab3c-9c68-f111-ab0c-6045bd119927</t>
  </si>
  <si>
    <t>spbrt3YcB6ZANd/q62O8QvjzLqcI/Ohuyc/+/sqJf2//9WDrAcmDS/wb5wk/RdjlhXbN5RvlEbhymX5/jj3Rgw==</t>
  </si>
  <si>
    <t>LIWNP-N2 on 18/05/2026 21:00</t>
  </si>
  <si>
    <t>595b6544-9c68-f111-ab0d-6045bd0f820b</t>
  </si>
  <si>
    <t>F2s/ZRYDQR0ZYjxlehOjzt33oAZwgvVeBZ0eVWUBGZptIuHp3QbFSrttlIKRPug6gYHcjhgbDcB601oQt8M0kQ==</t>
  </si>
  <si>
    <t>LIWNP-N2 on 18/05/2026 22:00</t>
  </si>
  <si>
    <t>864cbe45-9c68-f111-ab0d-0022483f0fd9</t>
  </si>
  <si>
    <t>ZpjUwtDGHJbMLJ1qwot5qYij4LH4ZBj13DSCLJdV8yw8Q5LQ/i3ZhKvVEIXVx4TNit5DKmQyR8NhqXgzUsCPxA==</t>
  </si>
  <si>
    <t>LIWNP-N2 on 18/05/2026 23:00</t>
  </si>
  <si>
    <t>fa79a345-9c68-f111-ab0c-7ced8d39b85a</t>
  </si>
  <si>
    <t>EOvd+cL5QwacddyLC2oF9q+idIB1nZ/vYVTxPk9E0HNPp0sr+xET35+CmQ4FtkniKgGRpmdYbQIV3IUHmQLzCg==</t>
  </si>
  <si>
    <t>LIWNP-N2 on 19/05/2026 00:00</t>
  </si>
  <si>
    <t>c922a745-9c68-f111-ab0d-6045bdf151e5</t>
  </si>
  <si>
    <t>HNpsSjUmRTMxn6qBaHZwKeoPhhFT8WIq+KWd1N4pQkHll2n3uq9inpkdzauFqBxxYcrBcclrfPKzXfyN6p1cew==</t>
  </si>
  <si>
    <t>LIWNP-N2 on 19/05/2026 01:00</t>
  </si>
  <si>
    <t>5f00903e-9c68-f111-ab0d-7ced8db76850</t>
  </si>
  <si>
    <t>FjtJfY+4CprQRnbcTGOQt5MSVeC8m753N9cUIdMUqgiyPrIGTpCBDBNvUbfHRVQ3+1ly5qgJ5xGAJN9zthj3yw==</t>
  </si>
  <si>
    <t>LIWNP-N2 on 19/05/2026 02:00</t>
  </si>
  <si>
    <t>8cc0c33f-9c68-f111-ab0d-0022483f0fd9</t>
  </si>
  <si>
    <t>yC1sOfu4DQ8fHoe6dU0jVgLp8ZB3h8Ms54xhyu8o9slx5D9QmOs6ZyiAKLtViMSMgJZkyWXJR683SIxbBh29Jg==</t>
  </si>
  <si>
    <t>LIWNP-N2 on 19/05/2026 03:00</t>
  </si>
  <si>
    <t>1ab4a442-9c68-f111-ab0c-6045bd119927</t>
  </si>
  <si>
    <t>JGKUyU7V/49OFgD356jLJRbQfhkWeI455W736UL8XOUprop1erjTQ1R2uy1tY05v7dn+CbJTNEkUzB+mkIZftg==</t>
  </si>
  <si>
    <t>LIWNP-N2 on 19/05/2026 04:00</t>
  </si>
  <si>
    <t>e390573e-9c68-f111-ab0d-6045bd0f820b</t>
  </si>
  <si>
    <t>4ujSZWih5n9Vk1VMFnQDVrP7r8fzmvZco71ueMcqPCCF+U+efcooXpfp09ayc/1rTYAhTzvY0Pu4/fKJi35Msw==</t>
  </si>
  <si>
    <t>LIWNP-N2 on 19/05/2026 05:00</t>
  </si>
  <si>
    <t>7e3f0a41-9c68-f111-ab0d-6045bdf15895</t>
  </si>
  <si>
    <t>KL5r4Qv22FedMtnCp1aSXYD9E/UqrOiFhe5lojsmVAmEJ62f5LiO5aSuCqGyo5pWDWleeMCg4Puxb8MG9nUM4Q==</t>
  </si>
  <si>
    <t>LIWNP-N2 on 19/05/2026 06:00</t>
  </si>
  <si>
    <t>781c973f-9c68-f111-ab0d-6045bdf151e5</t>
  </si>
  <si>
    <t>wqvakXvcmjhTiHrOz6juI/dQL5VrztnudFAFKo/b/EUSbcRCF6iIiFiEHxvCv9UXMEc+5DCU2Bkob2jWAP3WPg==</t>
  </si>
  <si>
    <t>LIWNP-N2 on 19/05/2026 07:00</t>
  </si>
  <si>
    <t>385b6544-9c68-f111-ab0d-6045bd0f820b</t>
  </si>
  <si>
    <t>XlIvtFWjFMbKoDAC4+oJmyPwaYmyTwR9anRbhZDVl/4+C9kupxx+i+NZBAD1Beiijym292MyGVswzpgolIF8yA==</t>
  </si>
  <si>
    <t>LIWNP-N2 on 19/05/2026 08:00</t>
  </si>
  <si>
    <t>be08473f-9c68-f111-ab0d-0022483f55e5</t>
  </si>
  <si>
    <t>Wrn/y2UyPZTc8eTJZ9QVUtHFmi+R/YSRGnHWpMbGXWOQD7xe6Pz/c9DYoc2K6l2XD9hgyK/JaFIODWEnLNEMIw==</t>
  </si>
  <si>
    <t>LIWNP-N2 on 19/05/2026 09:00</t>
  </si>
  <si>
    <t>cb00903e-9c68-f111-ab0d-7ced8db76850</t>
  </si>
  <si>
    <t>9BmFs8cFx8DgnIAhGTI1MQzVCZCu5cdv7dvmheFHpU9NIPoUXumE94v4l6P29bcil8NGBFp1YKce+93TZashqg==</t>
  </si>
  <si>
    <t>LIWNP-N2 on 19/05/2026 10:00</t>
  </si>
  <si>
    <t>ee245646-9c68-f111-ab0d-6045bdf15730</t>
  </si>
  <si>
    <t>UN97KctXQDuIQ9GG0aGCCU57leTfIxEkO/bHrNj86IxnXVXanrM/z0L3mAyEiKvlxQ/J9FnLMtWqnQznMuSJwA==</t>
  </si>
  <si>
    <t>LIWNP-N2 on 19/05/2026 11:00</t>
  </si>
  <si>
    <t>61624645-9c68-f111-ab0d-0022483f55e5</t>
  </si>
  <si>
    <t>0jbBAcjPZ/BJTJ7kAvkcTbekcl/OSkJslMEVMmLVctQgZLfJzgfi88tPb1MUre2xoc0/SzItYg6bvTzZxUkRoQ==</t>
  </si>
  <si>
    <t>LIWNP-N2 on 19/05/2026 12:00</t>
  </si>
  <si>
    <t>7c400a41-9c68-f111-ab0d-6045bdf15895</t>
  </si>
  <si>
    <t>mskIwiabARVkoViop86WT0h603fH4tis/SVYXNTpbqQt3itlI6XSu5SzNR+F8/bOlZE7tiXYj+XZANond5QvfQ==</t>
  </si>
  <si>
    <t>LIWNP-N2 on 19/05/2026 13:00</t>
  </si>
  <si>
    <t>944cbe45-9c68-f111-ab0d-0022483f0fd9</t>
  </si>
  <si>
    <t>SdJ73z/oDxv0wA4GotadnBHdXujBQrl8p/Kz5xnZRAJh/WTIOdPh4QWiezIT4ohnw21MDEfFkYCwJr9N5vTKkw==</t>
  </si>
  <si>
    <t>LIWNP-N2 on 19/05/2026 14:00</t>
  </si>
  <si>
    <t>6b5b6544-9c68-f111-ab0d-6045bd0f820b</t>
  </si>
  <si>
    <t>qyhOJZK7zanocvvTVcPL2hrJ90IZBsDajPm7xFweHZbb+Kvga8wZqsLwIMKkB/+itp5JQLUH6xpWkq05nPN1qQ==</t>
  </si>
  <si>
    <t>LIWNP-N2 on 19/05/2026 15:00</t>
  </si>
  <si>
    <t>7823a745-9c68-f111-ab0d-6045bdf151e5</t>
  </si>
  <si>
    <t>RHNjh1HJzksxGXwH0SInEcRTe2zx9UVB3M7UDop1ntL+fttCJ3nZkD+EO+Ig45vidXBpINbTXGanfuiN+w6KEQ==</t>
  </si>
  <si>
    <t>LIWNP-N2 on 19/05/2026 16:00</t>
  </si>
  <si>
    <t>9bc0c33f-9c68-f111-ab0d-0022483f0fd9</t>
  </si>
  <si>
    <t>mgCj5monCaQ7HBHuvMzmO2IpVIQCgGdgRgKd8mHuKba3idwTPC335F4tQ0mw3gGpVw4uOonRRzM+Eic3HzZ37A==</t>
  </si>
  <si>
    <t>LIWNP-N2 on 19/05/2026 17:00</t>
  </si>
  <si>
    <t>401c973f-9c68-f111-ab0d-6045bdf151e5</t>
  </si>
  <si>
    <t>9/a3brc4K6q/ruCt+dkhFLHIBPnDYjvWrOR4JPrfsAQI2NTDVilL7sIDqO9bQWfy3rmHhwPeEV85zQERsqRpGw==</t>
  </si>
  <si>
    <t>LIWNP-N2 on 19/05/2026 18:00</t>
  </si>
  <si>
    <t>9200903e-9c68-f111-ab0d-7ced8db76850</t>
  </si>
  <si>
    <t>6CfJu7cpuydLBrpaXmiuOduyitHU8q0c41dp9X7Y8m8zJXKW+I9xI8WZiVdbADe/e+0fcRjJAWdXCcgjpAQ0SQ==</t>
  </si>
  <si>
    <t>LIWNP-N2 on 19/05/2026 19:00</t>
  </si>
  <si>
    <t>8ec70247-9c68-f111-ab0d-6045bdf15895</t>
  </si>
  <si>
    <t>XDEPBC8kgy6ADzTijjAqEPLI6EnE1itdU/ELsnTYgSYscjPqLY18Q/D7h8xaEt0a8A4WioETU6L6ddKxgNm6+g==</t>
  </si>
  <si>
    <t>LIWNP-N2 on 19/05/2026 20:00</t>
  </si>
  <si>
    <t>c190573e-9c68-f111-ab0d-6045bd0f820b</t>
  </si>
  <si>
    <t>/5Gi/bYc+YYJTopE4EgrmKPCZY5pRB4tgu4uSJGWFiTW+NrAOnr+idFIUZpelx5nyd5uJOn+Xo8oP5dbC3dQGA==</t>
  </si>
  <si>
    <t>LIWNP-N2 on 19/05/2026 21:00</t>
  </si>
  <si>
    <t>e922a745-9c68-f111-ab0d-6045bdf151e5</t>
  </si>
  <si>
    <t>exKSWcqSqwI4KoBr2bV5H7GaBMx1CX3+NEukt1AmoyHp94BG1CxhZ7V2Shw9n5wKz7RtQJGFOGqFB9LOqPqHfw==</t>
  </si>
  <si>
    <t>LIWNP-N2 on 19/05/2026 22:00</t>
  </si>
  <si>
    <t>af84ef42-9c68-f111-ab0d-0022483f50cc</t>
  </si>
  <si>
    <t>9OzK/BeYed0uR3lPMGK5480AwDV0NK9sX55tNnynQak4o7ozAAeO8KzFoBtNVpbkqsqz3f+ty2r9im8yNiuI7A==</t>
  </si>
  <si>
    <t>LIWNP-N2 on 19/05/2026 23:00</t>
  </si>
  <si>
    <t>b2c70247-9c68-f111-ab0d-6045bdf15895</t>
  </si>
  <si>
    <t>ONRKobFX4g5ijCzKWYy21XgEKHQ2hEHwgUt5/FKvWWcBBll2hSOlGcsFLA3GrYwzqQfTcuMLl2IQNz7TqPTFcg==</t>
  </si>
  <si>
    <t>LIWNP-N2 on 20/05/2026 00:00</t>
  </si>
  <si>
    <t>0b91573e-9c68-f111-ab0d-6045bd0f820b</t>
  </si>
  <si>
    <t>JpF7MWyjk9BgzlHss/ZkKka490OoigCThAwhDklRU3aWctersMhJfev1/jv4dd908Yok1hTmMLLgzuD8P34Uqw==</t>
  </si>
  <si>
    <t>LIWNP-N2 on 20/05/2026 01:00</t>
  </si>
  <si>
    <t>ab3f0a41-9c68-f111-ab0d-6045bdf15895</t>
  </si>
  <si>
    <t>i5/4M/KW/E8h7neejteRNbxgY+BECf61y7Bnl2mvYxPaJMf1Y3jVMvtM5wvGBTonWXoQEHLhgPu+q6dccA3bZA==</t>
  </si>
  <si>
    <t>LIWNP-N2 on 20/05/2026 02:00</t>
  </si>
  <si>
    <t>c2bfc33f-9c68-f111-ab0d-0022483f0fd9</t>
  </si>
  <si>
    <t>tawuG0N4s1dyvwLElN5xoluPymyop+TmDNVsMD8pQUzxWoeArnreqrHUSj5uEa10l2/ryhdcX2KH031W07do2Q==</t>
  </si>
  <si>
    <t>LIWNP-N2 on 20/05/2026 03:00</t>
  </si>
  <si>
    <t>2209473f-9c68-f111-ab0d-0022483f55e5</t>
  </si>
  <si>
    <t>EoXe41twrZwA9SGdITfR+aOb8470EisXfioVaSFxAga1eEvmh2Q8V+09tuz93Hg+OWGhW3xgzGtuUo8bGBREJA==</t>
  </si>
  <si>
    <t>LIWNP-N2 on 20/05/2026 04:00</t>
  </si>
  <si>
    <t>8e1c973f-9c68-f111-ab0d-6045bdf151e5</t>
  </si>
  <si>
    <t>BAowkJoj4rQj0IJYj4uxjZYGNMYu/pN/PxIYGTT765nHZW6ibNecd0y9kDr12/TbR4ADcVMBAX3WpFElEx/s/g==</t>
  </si>
  <si>
    <t>LIWNP-N2 on 20/05/2026 05:00</t>
  </si>
  <si>
    <t>fa089f3f-9c68-f111-ab0c-7ced8d39b85a</t>
  </si>
  <si>
    <t>hKtBpwouqLb5zYZYiFUkm5Ul66pdzbyPU+/EQIeFzRLqO+YZpvP50a22fkrrIWE+TtN+XJ7YXZkaOhHKLenIgw==</t>
  </si>
  <si>
    <t>LIWNP-N2 on 20/05/2026 06:00</t>
  </si>
  <si>
    <t>b61a0f3b-9c68-f111-ab0d-6045bdf15895</t>
  </si>
  <si>
    <t>BJvzL1fztafTfii1dxxw46CPyN1ZGEYRKSnakDW/g5vAdtC98Xrh+rZzvzoEq1tEJQdFO7P1dR0AssT2c3f2DQ==</t>
  </si>
  <si>
    <t>LIWNP-N2 on 20/05/2026 07:00</t>
  </si>
  <si>
    <t>89624645-9c68-f111-ab0d-0022483f55e5</t>
  </si>
  <si>
    <t>Nj06E0oPZgvbBhkjrTprVzU4BAG7YaAWWoCEwheTmJgBY7GIrzuVg0ed2l2IrvcpOU6BxvOqre+V0LOEUGD6Mw==</t>
  </si>
  <si>
    <t>LIWNP-N2 on 20/05/2026 08:00</t>
  </si>
  <si>
    <t>b04bbe45-9c68-f111-ab0d-0022483f0fd9</t>
  </si>
  <si>
    <t>bvgRbwuHQyVjnpzXIxHMwZ9+Jd06Xm+9+kC6GRLPAs5VttSBBzHEw7p9eECqDUzCiC2bffdE5iEuU1oLBQy2gw==</t>
  </si>
  <si>
    <t>LIWNP-N2 on 20/05/2026 09:00</t>
  </si>
  <si>
    <t>26400a41-9c68-f111-ab0d-6045bdf15895</t>
  </si>
  <si>
    <t>tjZF61EX9ekPzkranDexsjplFpwjWkEmAeUJGILWSP9hdG81axYq4ghdMu5fbf3AF4FhdtWnQ1WyGFCO0qrS6w==</t>
  </si>
  <si>
    <t>LIWNP-N2 on 20/05/2026 10:00</t>
  </si>
  <si>
    <t>db22a745-9c68-f111-ab0d-6045bdf151e5</t>
  </si>
  <si>
    <t>vXg07izRuRFsIEa17apzC4ZIUXUbxZN6Zi4aFc3wFLa+vk2/XkpcqyL8GRDj/+omLYw4KwW2ipoCbgJBKpK4zg==</t>
  </si>
  <si>
    <t>LIWNP-N2 on 20/05/2026 11:00</t>
  </si>
  <si>
    <t>90b3a442-9c68-f111-ab0c-6045bd119927</t>
  </si>
  <si>
    <t>ZKd+nWq0oiVQ8pu9FlumZ4u3ByZU7d2qTgXLes9x5pDYu0T9i891zm/pu4wnm65tn44tPAJtvcOroiH1PtrXIg==</t>
  </si>
  <si>
    <t>LIWNP-N2 on 20/05/2026 12:00</t>
  </si>
  <si>
    <t>ae6cf23c-9c68-f111-ab0d-0022483f50cc</t>
  </si>
  <si>
    <t>BZihMgQRUwsiRc8yBZjW7Qi0zmFNOGrOrZ0Ze+e4YSgiovZx92yAbKnaJFd5Q5OlKkAK3hhRa7WOrsRRI5t3Vw==</t>
  </si>
  <si>
    <t>LIWNP-N2 on 20/05/2026 13:00</t>
  </si>
  <si>
    <t>c084ef42-9c68-f111-ab0d-0022483f50cc</t>
  </si>
  <si>
    <t>inx+22gwYTce+MeqRRmhjbD5LY2voN/TJDLzKzJryz1BE1ck1kOSy9qKfJq0ylzUeWRSZ1eEzaBkpWSThnpzsw==</t>
  </si>
  <si>
    <t>LIWNP-N2 on 20/05/2026 14:00</t>
  </si>
  <si>
    <t>501c973f-9c68-f111-ab0d-6045bdf151e5</t>
  </si>
  <si>
    <t>xbPcuJ4gwTrphMtkecIQgf+07ARIinu26TmAweTdVGyLferloy1HNHHGO7WvrmUy9IcPoeH7lkXdef+eeuhheA==</t>
  </si>
  <si>
    <t>LIWNP-N2 on 20/05/2026 15:00</t>
  </si>
  <si>
    <t>36355b40-9c68-f111-ab0d-6045bdf15730</t>
  </si>
  <si>
    <t>j/3N3LUtIgxRYlizc1/3+rSyejPhiQ8+aBzheq/3G48EBlAaeGRFlAG+vtK1f4JF5UHk7ghiv3zPbxSLm1nfZw==</t>
  </si>
  <si>
    <t>LIWNP-N2 on 20/05/2026 16:00</t>
  </si>
  <si>
    <t>bdc70247-9c68-f111-ab0d-6045bdf15895</t>
  </si>
  <si>
    <t>eZ9cP6mI3hwDE7lWfC1HcEarghKGxJQYHJIGwd4jYza8BOCs66qnyIa/OemtQbVDEEIzd8JigkDhPHsu0AY4VQ==</t>
  </si>
  <si>
    <t>LIWNP-N2 on 20/05/2026 17:00</t>
  </si>
  <si>
    <t>2f8b8f44-9c68-f111-ab0d-7ced8db76850</t>
  </si>
  <si>
    <t>w0Kq83NUrQxb8QjIpZ2+dTA2hdm9wCdvhDY6p9kYEVPvSjshJeIbYBToxPdD5VQd+SfEOapC7mf31DRvlbvIMw==</t>
  </si>
  <si>
    <t>LIWNP-N2 on 20/05/2026 18:00</t>
  </si>
  <si>
    <t>b690573e-9c68-f111-ab0d-6045bd0f820b</t>
  </si>
  <si>
    <t>BJzkkvyWy2rYOnF6jxCtJB/PrRY3ZQMxKvYi2LU3+qAJWcNAx17b60OMttVjQnUD2W/jYOljzI5J/ue95tHprA==</t>
  </si>
  <si>
    <t>LIWNP-N2 on 20/05/2026 19:00</t>
  </si>
  <si>
    <t>69089f3f-9c68-f111-ab0c-7ced8d39b85a</t>
  </si>
  <si>
    <t>cHZCHI12EoPLXusHJ6EKcXZNy9ryidfnTkSI37R6fXL3ZmfThXCaJ7FWo2DZSWVRCXFJ0aeWu0dhvoyqrWbIWw==</t>
  </si>
  <si>
    <t>LIWNP-N2 on 20/05/2026 20:00</t>
  </si>
  <si>
    <t>c51c973f-9c68-f111-ab0d-6045bdf151e5</t>
  </si>
  <si>
    <t>zwUWtij83TmboHVvI9Y2wvuTroQY1Ba64up8lWdPjpvSHkVb2EdKhjvrvL/TpnbqCZ636WYPwVvK0/dCbiIchA==</t>
  </si>
  <si>
    <t>LIWNP-N2 on 20/05/2026 21:00</t>
  </si>
  <si>
    <t>1291573e-9c68-f111-ab0d-6045bd0f820b</t>
  </si>
  <si>
    <t>xQRfX9sAsIHwkh2Rm4+XxWnh3OZR+cyDwxgifuL/0HKSRAnOSdYUwzDWKd/xsNaeWQgcXk7h6yohOpNferOGkw==</t>
  </si>
  <si>
    <t>LIWNP-N2 on 20/05/2026 22:00</t>
  </si>
  <si>
    <t>8e3f0a41-9c68-f111-ab0d-6045bdf15895</t>
  </si>
  <si>
    <t>yTzgKOzlztU1Kb+1iSi91am8UqqG7Twv86NC2eWLMtBB9rvSXwSIdCcr82JcopiHavktRqwFKkY90G2np6xwRw==</t>
  </si>
  <si>
    <t>LIWNP-N2 on 20/05/2026 23:00</t>
  </si>
  <si>
    <t>a95b6544-9c68-f111-ab0d-6045bd0f820b</t>
  </si>
  <si>
    <t>UEAYj31fZKjymo5F0ohIWc+fEt5CMFrhNX+6Xs4Phm+dzI/LC6KXqBGmtuuUxny8kx+TEhXJM/OiX8iXFaEFuw==</t>
  </si>
  <si>
    <t>LIWNP-N2 on 21/05/2026 00:00</t>
  </si>
  <si>
    <t>d500903e-9c68-f111-ab0d-7ced8db76850</t>
  </si>
  <si>
    <t>+lm46wf91vaTlqCj9AdnonnCQE0xYBH8mNNddV89jewisiMcCdeqfNUvnJRlMS0iPEwq4a5/i3ZQUrZt3Y1rnQ==</t>
  </si>
  <si>
    <t>LIWNP-N2 on 21/05/2026 01:00</t>
  </si>
  <si>
    <t>a3355b40-9c68-f111-ab0d-6045bdf15730</t>
  </si>
  <si>
    <t>MK6FLqx5OddQ6vnZ5HNB+DMFgxJ3c1ZxDSvjQVIYtHutypvZw0ztI/5jox2Gx8kSOD/u2RVVfyJIikUYuzcxIg==</t>
  </si>
  <si>
    <t>LIWNP-N2 on 21/05/2026 02:00</t>
  </si>
  <si>
    <t>5c8b8f44-9c68-f111-ab0d-7ced8db76850</t>
  </si>
  <si>
    <t>mePAtHRKrF1d2SRDpNhfnywWVbv7Bt0YmaxTgDAcCX6UlOXWF4AqY1sgLMoENyHVlIwQoxRRPERcbB8CFc8BeA==</t>
  </si>
  <si>
    <t>LIWNP-N2 on 21/05/2026 03:00</t>
  </si>
  <si>
    <t>396cf23c-9c68-f111-ab0d-0022483f50cc</t>
  </si>
  <si>
    <t>Jjoff4AGeVhnnllLnwOkMm7MVtR4k5yP5uN/nM0VTrb0zkax1E0QgDdH4K2+3GYiZRHOaVK/eSDlJCr6XkCqmA==</t>
  </si>
  <si>
    <t>LIWNP-N2 on 21/05/2026 04:00</t>
  </si>
  <si>
    <t>b8f2ab3c-9c68-f111-ab0c-6045bd119927</t>
  </si>
  <si>
    <t>Yibl9X1a93xE1JBXjDlmtA35OZT+/ntYQBXKUdtPaKKrZscSpS2xe/w6+9tS40q6ZjvVMEqvF4bI8qZzXRB3gA==</t>
  </si>
  <si>
    <t>LIWNP-N2 on 21/05/2026 05:00</t>
  </si>
  <si>
    <t>4084ef42-9c68-f111-ab0d-0022483f50cc</t>
  </si>
  <si>
    <t>UFApUkGHWxLf8pRFFtSkbZUHs4mk/nPGOrSRF/sJ5H4A7xf9kC8luUO5pXFAFXgvhHQoXEDjL5ogzRjoAZm5LA==</t>
  </si>
  <si>
    <t>LIWNP-N2 on 21/05/2026 06:00</t>
  </si>
  <si>
    <t>2b6cf23c-9c68-f111-ab0d-0022483f50cc</t>
  </si>
  <si>
    <t>L2ZwcV7siMDgXOCuSgvKBP/vBoVNKoVFICEMWtVo0+/uzgb8QHCo0c/CXYZKY/7E1J+aeZZ1mStrt3Suj33sjA==</t>
  </si>
  <si>
    <t>LIWNP-N2 on 21/05/2026 07:00</t>
  </si>
  <si>
    <t>ab1c973f-9c68-f111-ab0d-6045bdf151e5</t>
  </si>
  <si>
    <t>WNQ3qb4nOt3T+FNaw4uU1gLsYYH6vORuCkHHZ+BCTDzBeAbCkBg5npSIAhJUsENNXTI2qcKx64b/WN0/Up+8fQ==</t>
  </si>
  <si>
    <t>LIWNP-N2 on 21/05/2026 08:00</t>
  </si>
  <si>
    <t>8a08473f-9c68-f111-ab0d-0022483f55e5</t>
  </si>
  <si>
    <t>ijftHM6z43w/bTIGCzPpilql0XmCdknBrL/2/3Yf3qqGPJkHnX63xfW4qaB/USm6LS/i9s5EU8PPsqS8h1URlw==</t>
  </si>
  <si>
    <t>LIWNP-N2 on 21/05/2026 09:00</t>
  </si>
  <si>
    <t>a9089f3f-9c68-f111-ab0c-7ced8d39b85a</t>
  </si>
  <si>
    <t>KQ2fPIdC4wOzypPA0os9tOo/liJv0otp7B5/48djaw/ZEQ+ddJDyKn4Tq8e0ufroSfTOHIi1Oq/UmuWonY/EGA==</t>
  </si>
  <si>
    <t>LIWNP-N2 on 21/05/2026 10:00</t>
  </si>
  <si>
    <t>8bc0c33f-9c68-f111-ab0d-0022483f0fd9</t>
  </si>
  <si>
    <t>sm7Dlxg+joVoEOmPUpbVd3CKwddoJgd4JP6G3HkAXjCCddw5Zt/RzDXFbn/YZr5FfbTB2FWnUO7e0fAFuuEpgw==</t>
  </si>
  <si>
    <t>LIWNP-N2 on 21/05/2026 11:00</t>
  </si>
  <si>
    <t>6db3a442-9c68-f111-ab0c-6045bd119927</t>
  </si>
  <si>
    <t>bYXpdqkKERg8J4cmJO0u9Xv/CurZ2Zb8V1zK2EbK2D08mmfeWpR7ay8c+IqYyrcv6hhfSXltcdjAEBOFFZHjGg==</t>
  </si>
  <si>
    <t>LIWNP-N2 on 21/05/2026 12:00</t>
  </si>
  <si>
    <t>b84bbe45-9c68-f111-ab0d-0022483f0fd9</t>
  </si>
  <si>
    <t>54PKYLK6fDBO/RU7b2LvhLx6je0Ookg46bi/Pr8az7yw+jX0JAQQw0fn+dkjm4qIJigfQ7dhZW01QM+XDkqaYQ==</t>
  </si>
  <si>
    <t>LIWNP-N2 on 21/05/2026 13:00</t>
  </si>
  <si>
    <t>bd245646-9c68-f111-ab0d-6045bdf15730</t>
  </si>
  <si>
    <t>To3oedukF4YcIVPoZKyPZZuGizMQZTowGZ6nfh/cogKvdgxNko5hg8IGw+IXaxXIwCyTlzSvKW64sce8NkYDXg==</t>
  </si>
  <si>
    <t>LIWNP-N2 on 21/05/2026 14:00</t>
  </si>
  <si>
    <t>668a8f44-9c68-f111-ab0d-7ced8db76850</t>
  </si>
  <si>
    <t>Qb/jyJ49rrb8OBR7c0GJg/78vjJcmvOdzs+fTu4jMOXYN1snSBo037dzmrWJzKU84zx8FydQLjZNctXQ2KmYWA==</t>
  </si>
  <si>
    <t>LIWNP-N2 on 21/05/2026 15:00</t>
  </si>
  <si>
    <t>f790573e-9c68-f111-ab0d-6045bd0f820b</t>
  </si>
  <si>
    <t>dnoSQnRrfFZ5n8iwWkXk0fSVl/Dg9esvbhnphhNp86e+YtKKCw8fs99gmhzPt/73rrq5rDvXU6g/UixQs1+ZFA==</t>
  </si>
  <si>
    <t>LIWNP-N2 on 21/05/2026 16:00</t>
  </si>
  <si>
    <t>853f0a41-9c68-f111-ab0d-6045bdf15895</t>
  </si>
  <si>
    <t>IvBynVAmlOSyVBC2zLTLsvawYipuw4l9ygsENlZOlE1OxJMkh9Qtf1NJasz2GC9ETY3Bw684sJ0fnArhRsaAPg==</t>
  </si>
  <si>
    <t>LIWNP-N2 on 21/05/2026 17:00</t>
  </si>
  <si>
    <t>c908473f-9c68-f111-ab0d-0022483f55e5</t>
  </si>
  <si>
    <t>dpMvxabbWayNpJujR9gyBMQb71CWYvHxrdAozdF0KM3SmOcRhgfMA40jIOR+gNaYeQNbUe9jJEfx8g5ZLAZkeA==</t>
  </si>
  <si>
    <t>LIWNP-N2 on 21/05/2026 18:00</t>
  </si>
  <si>
    <t>76f2ab3c-9c68-f111-ab0c-6045bd119927</t>
  </si>
  <si>
    <t>DKxsT2jyD3nsXfSOD3aC8Up+tWugH9hWLc/YKJlMDlgQEEzeZT/6MqrdiuVDQ/sjYZnJ4czBY2boHjQ5yjZMAg==</t>
  </si>
  <si>
    <t>LIWNP-N2 on 21/05/2026 19:00</t>
  </si>
  <si>
    <t>68400a41-9c68-f111-ab0d-6045bdf15895</t>
  </si>
  <si>
    <t>7qqlpskS8xrpr9/zYeoVcOb+URgVtpitlscK8YkgTWt3HabTMActXTUH4oOUL78uapN3/AAm6j+hDE1t/GVmLg==</t>
  </si>
  <si>
    <t>LIWNP-N2 on 21/05/2026 20:00</t>
  </si>
  <si>
    <t>a9c0c33f-9c68-f111-ab0d-0022483f0fd9</t>
  </si>
  <si>
    <t>X0lMlnNfMhD1xl9grIwQNWhA4LiYmCwU8kGiouS+4mAo8hlUp8Cz6jsqyJTDbr6Jg1LHZI7q5l/o6ZS38G9IpA==</t>
  </si>
  <si>
    <t>LIWNP-N2 on 21/05/2026 21:00</t>
  </si>
  <si>
    <t>567aa345-9c68-f111-ab0c-7ced8d39b85a</t>
  </si>
  <si>
    <t>mMb2dHtDOUZPazN9Fa6xJCmYkRN/WKRUT89gTjpg8nVf8c66x4eNZpVKWXDPt9a5O8bszUiBJVlQUKM2MIwTQw==</t>
  </si>
  <si>
    <t>LIWNP-N2 on 21/05/2026 22:00</t>
  </si>
  <si>
    <t>3a84ef42-9c68-f111-ab0d-0022483f50cc</t>
  </si>
  <si>
    <t>wqjTXVH52Dh8+8xmo4m+eO+Fuo0WhFp1/yKiPa7q3udjs54FvJ3cDOUlgZIkjRkTXY9UF3U7LaaLHjmy5M+lIQ==</t>
  </si>
  <si>
    <t>LIWNP-N2 on 21/05/2026 23:00</t>
  </si>
  <si>
    <t>7b089f3f-9c68-f111-ab0c-7ced8d39b85a</t>
  </si>
  <si>
    <t>D69kjkbrwjWuSVOJXfWA/F1sil+XEQX9shOrAFvRvgKQhfudHFmHuIZ+QcuofUNnr4pK3lAjzopyb1ZN1pnctQ==</t>
  </si>
  <si>
    <t>LIWNP-N2 on 22/05/2026 00:00</t>
  </si>
  <si>
    <t>3c23a745-9c68-f111-ab0d-6045bdf151e5</t>
  </si>
  <si>
    <t>uaBrAfPkMEBI+84bQO9B8RuTnEgEIjfNHzRe3/bHTW+Jcu/j2y9izm6kpCzcN3uftcxnA7Tz0X3wOQnlR+GESQ==</t>
  </si>
  <si>
    <t>LIWNP-N2 on 22/05/2026 01:00</t>
  </si>
  <si>
    <t>a31c973f-9c68-f111-ab0d-6045bdf151e5</t>
  </si>
  <si>
    <t>qGbNLubbUn79zewKxmoLmPDGIgHXqit6GrNhCCktwpuNXaigSow4ZYV5oamuS7VQpjF3XgEaO+rveR6116P54A==</t>
  </si>
  <si>
    <t>LIWNP-N2 on 22/05/2026 02:00</t>
  </si>
  <si>
    <t>b190573e-9c68-f111-ab0d-6045bd0f820b</t>
  </si>
  <si>
    <t>Tmm0NmJfkHjc/R9BvRyp/vfLbVpzRLdluNDJ7Qo6rqhjDe/4lZoJG+g6bnNPxWFzjfGpe8OwN8tDGzVJWalqiQ==</t>
  </si>
  <si>
    <t>LIWNP-N2 on 22/05/2026 03:00</t>
  </si>
  <si>
    <t>c6c0c33f-9c68-f111-ab0d-0022483f0fd9</t>
  </si>
  <si>
    <t>oCpR97+dQvo48MLbwdZD8kWO1REVp+ebRSDGUGdPeAytXXB1wUlMxrpiobs+RtLt+mkwwr/lHGCJxqkE01GVlA==</t>
  </si>
  <si>
    <t>LIWNP-N2 on 22/05/2026 04:00</t>
  </si>
  <si>
    <t>435b6544-9c68-f111-ab0d-6045bd0f820b</t>
  </si>
  <si>
    <t>0d7LMaMd60kQNmjjb9C6hzyU+NGccecCJ9vIV3EUsfecZT7p1/AQYMJ7r7xhSqvxt/Lg0Iu2YYeXS2CVmtGSew==</t>
  </si>
  <si>
    <t>LIWNP-N2 on 22/05/2026 05:00</t>
  </si>
  <si>
    <t>c208473f-9c68-f111-ab0d-0022483f55e5</t>
  </si>
  <si>
    <t>gPVyZHUQE7CbFVfgh2KO/75wd2zoCpwNiSo4+2lF6oZ3JM7IghFPXTUobskvAdxjNFMf7IxSt2y64rAxPYw9Og==</t>
  </si>
  <si>
    <t>LIWNP-N2 on 22/05/2026 06:00</t>
  </si>
  <si>
    <t>7d08473f-9c68-f111-ab0d-0022483f55e5</t>
  </si>
  <si>
    <t>LrNSvkazD+kxCDgLUSD4AyAwD9kdF34IhPHX/KxkJkGPfyUaVkkvC5cKRKN3cu/iU89IJWOWFrW5b5aJOO3dKw==</t>
  </si>
  <si>
    <t>LIWNP-N2 on 22/05/2026 07:00</t>
  </si>
  <si>
    <t>d3c0c33f-9c68-f111-ab0d-0022483f0fd9</t>
  </si>
  <si>
    <t>36USAjK5HYtKTGzFMywwuhzNPb44xGBcD8XDsRx6DerneY7yZ7XnlPLA2aDYBypm+xNHMJF5fDPZl1EbzjcbRg==</t>
  </si>
  <si>
    <t>LIWNP-N2 on 22/05/2026 08:00</t>
  </si>
  <si>
    <t>2d355b40-9c68-f111-ab0d-6045bdf15730</t>
  </si>
  <si>
    <t>iCAbiCfghVNL45qBThylGXxtSZ7hJ4ovVx1dZ0+YoySpOLjxQBHM0t3W+1dKq0+nEyuLgI63jHGCEEK0zgIhzQ==</t>
  </si>
  <si>
    <t>LIWNP-N2 on 22/05/2026 09:00</t>
  </si>
  <si>
    <t>88400a41-9c68-f111-ab0d-6045bdf15895</t>
  </si>
  <si>
    <t>zvwQC/ven8MONfN7BNAsWbFSCEfHosDsrWJfuaZtM/uLWQLzyA9TTbYdIOANX78OmLZcmSjssoIKHvtO7Hi7sg==</t>
  </si>
  <si>
    <t>LIWNP-N2 on 22/05/2026 10:00</t>
  </si>
  <si>
    <t>2a85ef42-9c68-f111-ab0d-0022483f50cc</t>
  </si>
  <si>
    <t>/JHB+57ayLFv0bekgWnEVWAV5X7ELiHk15pWRDSSrrtlivGJ8ytR74mnrjUHDu1bWxLpOI8HBBShlT7qQN9Tww==</t>
  </si>
  <si>
    <t>LIWNP-N2 on 22/05/2026 11:00</t>
  </si>
  <si>
    <t>7fb3a442-9c68-f111-ab0c-6045bd119927</t>
  </si>
  <si>
    <t>s3wwW9jsaUlKVnHOujUJBGczAJToKqLcJgIrRng0pzTvM8c2OzbPwjVo/IsBtKAjD9HpPwsdczTsQI0CZ56Y5Q==</t>
  </si>
  <si>
    <t>LIWNP-N2 on 22/05/2026 12:00</t>
  </si>
  <si>
    <t>b3f2ab3c-9c68-f111-ab0c-6045bd119927</t>
  </si>
  <si>
    <t>5I4pF6Xw0dLtx+P7ukPD6wFtAKttK4pspTxcWN4FrZBquR75JaCQGwv5dZtKEf8QnzY42uwJK1EntsmvCAym8w==</t>
  </si>
  <si>
    <t>LIWNP-N2 on 22/05/2026 13:00</t>
  </si>
  <si>
    <t>ba1c973f-9c68-f111-ab0d-6045bdf151e5</t>
  </si>
  <si>
    <t>OfLiQM51FwQkIe8hzhJ6rqdvDpR7DUBQtlJ0OTRfIsRtU6Kc7tSMCgJs1wt/LRCWgNpeDLR4TfBDM7VfkcD3wQ==</t>
  </si>
  <si>
    <t>LIWNP-N2 on 22/05/2026 14:00</t>
  </si>
  <si>
    <t>841c973f-9c68-f111-ab0d-6045bdf151e5</t>
  </si>
  <si>
    <t>mpkHaLHrit8vpLZDmhGc+7N8mkBS4PWx4KMsNN34uKb4OeZCZ/SZQ2qBrNjda7KQw8HZ+ntedgHOJe0s+Wggdw==</t>
  </si>
  <si>
    <t>LIWNP-N2 on 22/05/2026 15:00</t>
  </si>
  <si>
    <t>2e8a8f44-9c68-f111-ab0d-7ced8db76850</t>
  </si>
  <si>
    <t>KrhVtcxwPYZPCQv9XB8TD0jY9zgTk+FDW2+Mkqwe5YeirxX4oy4jU4cczf3r5PeVc4tcepVIkz/g7z5a2M+e6g==</t>
  </si>
  <si>
    <t>LIWNP-N2 on 22/05/2026 16:00</t>
  </si>
  <si>
    <t>bb4cbe45-9c68-f111-ab0d-0022483f0fd9</t>
  </si>
  <si>
    <t>TdlO+OrCSQgOPypvh+9gjnVz1uymLvx6dZJdasd5JzsSjnq5BI/7RGToCPVUzlrEU8k0qGudn1g6tYlNFEQ3Sg==</t>
  </si>
  <si>
    <t>LIWNP-N2 on 22/05/2026 17:00</t>
  </si>
  <si>
    <t>e24cbe45-9c68-f111-ab0d-0022483f0fd9</t>
  </si>
  <si>
    <t>YkBGfVAjDG0zsdIOP+ln8zF7Ovk6pAltqRbwSPID4zy8G4A74rKFB4UekM2RfQ3T6AToB3f/t7GoWBnSYQnAgA==</t>
  </si>
  <si>
    <t>LIWNP-N2 on 22/05/2026 18:00</t>
  </si>
  <si>
    <t>731c973f-9c68-f111-ab0d-6045bdf151e5</t>
  </si>
  <si>
    <t>WP9JZCf479wsUtRooQw4UDZMwj9PQiC7MQdcO3/DvdcXqCT7ptBV146D0abBNFw3IwLefYQ7lnXWs2xWd/wPGA==</t>
  </si>
  <si>
    <t>LIWNP-N2 on 22/05/2026 19:00</t>
  </si>
  <si>
    <t>90245646-9c68-f111-ab0d-6045bdf15730</t>
  </si>
  <si>
    <t>rGIyuSQ2uihtpcsFLIedICkOOQ92IpCRWDESamYdMKksdzZ4HBf7xnzelUKRvhlfiVWXzcCeWMFvDRLV/gjdig==</t>
  </si>
  <si>
    <t>LIWNP-N2 on 22/05/2026 20:00</t>
  </si>
  <si>
    <t>b4b3a442-9c68-f111-ab0c-6045bd119927</t>
  </si>
  <si>
    <t>sR891ZURopuU2XkWPut+iOZ4bZ9XRmaZ+IXsKuUftvb/pkm88NHhVB2SuibAZpHpXBg8E17qQAO8lutYFgGRPA==</t>
  </si>
  <si>
    <t>LIWNP-N2 on 22/05/2026 21:00</t>
  </si>
  <si>
    <t>ad8a8f44-9c68-f111-ab0d-7ced8db76850</t>
  </si>
  <si>
    <t>KsorW+F2pqXqf3+XbzJDrvpkrL18aRuU9WajaZ9uAS0v7CIfByMPppqyiFR8IVHWqFoAD8RH/4tzJWSTsNQS+g==</t>
  </si>
  <si>
    <t>LIWNP-N2 on 22/05/2026 22:00</t>
  </si>
  <si>
    <t>a5c70247-9c68-f111-ab0d-6045bdf15895</t>
  </si>
  <si>
    <t>kPzIoyvxSzZfne5ApuBWGO75+DwOVnxcNZk2tp17hVg7FkCxm7LtwE5n0Z51+kRE+Id4Cnuwfq2HTnsNw2PnCQ==</t>
  </si>
  <si>
    <t>LIWNP-N2 on 22/05/2026 23:00</t>
  </si>
  <si>
    <t>338b8f44-9c68-f111-ab0d-7ced8db76850</t>
  </si>
  <si>
    <t>JgCMvhoHeP+gU4VxYl4fKoYOMp7Cl/UnLT1J0vLw9eslH5VO7J1wCJmyw5x3ZZ0jS+7CMb2ZOJ6wXucRxiyjCw==</t>
  </si>
  <si>
    <t>LIWNP-N2 on 23/05/2026 00:00</t>
  </si>
  <si>
    <t>84b3a442-9c68-f111-ab0c-6045bd119927</t>
  </si>
  <si>
    <t>N63bGesACDmMbCyeyUI9nC/30ReAapHUsoUn6BHLlz6IsZUVBXSqK4Ax9YYCcKgR1uVSM6/PKVqCOr53MfAStg==</t>
  </si>
  <si>
    <t>LIWNP-N2 on 23/05/2026 01:00</t>
  </si>
  <si>
    <t>9cc70247-9c68-f111-ab0d-6045bdf15895</t>
  </si>
  <si>
    <t>HCygGpXWqYP6BX70X1Nns9dRaNkj2xiW2CbU3/1KCXZ4El4dDBOarV29qUmD0Xvy6b1bFNGndL1jaISv6Uanhg==</t>
  </si>
  <si>
    <t>LIWNP-N2 on 23/05/2026 02:00</t>
  </si>
  <si>
    <t>e54bbe45-9c68-f111-ab0d-0022483f0fd9</t>
  </si>
  <si>
    <t>Y2qo34ksIiTkSfFm0P+vk+v5IAJ24PjOD5ua7ZprsZ2Kn6O44+n/1GNbEXdRQ0Th/nqAP9K+i7HDTRscBNZqqg==</t>
  </si>
  <si>
    <t>LIWNP-N2 on 23/05/2026 03:00</t>
  </si>
  <si>
    <t>41c0c33f-9c68-f111-ab0d-0022483f0fd9</t>
  </si>
  <si>
    <t>VAJf7OomMvN/tV2StKlGPHuKJMSjjFYW50LEW3m7o0Z2WxB2w3y8JBoEeHti3cZu7MPclzNqjUyxdaFr+Uv0ww==</t>
  </si>
  <si>
    <t>LIWNP-N2 on 23/05/2026 04:00</t>
  </si>
  <si>
    <t>4b8a8f44-9c68-f111-ab0d-7ced8db76850</t>
  </si>
  <si>
    <t>1a2mxQbIq/qhWfNAbsTYxteffk2I/dEvNyEKLP4sYoqli1VDYxURMC+I2IjtLW5O0ZCYa1YRniksHgDlEParRA==</t>
  </si>
  <si>
    <t>LIWNP-N2 on 23/05/2026 05:00</t>
  </si>
  <si>
    <t>d008473f-9c68-f111-ab0d-0022483f55e5</t>
  </si>
  <si>
    <t>Q2iFSiYIPToSFi4NsazmX9sUV+ao21zl4gBgSoNRnLb4XskK+2eSFzwEY7Kguck0J9ZkVHmQ4VP+XuS/oPw0sg==</t>
  </si>
  <si>
    <t>LIWNP-N2 on 23/05/2026 06:00</t>
  </si>
  <si>
    <t>efb3a442-9c68-f111-ab0c-6045bd119927</t>
  </si>
  <si>
    <t>u0n+Y0CL3XfSMBTdu3mTRgKjKoSIKBsYN8iNsRGvdKVfFuP2i2o8ptgK/qbgjOL69RrbqeAwJXBzhZ8T4gLb0Q==</t>
  </si>
  <si>
    <t>LIWNP-N2 on 23/05/2026 07:00</t>
  </si>
  <si>
    <t>4d400a41-9c68-f111-ab0d-6045bdf15895</t>
  </si>
  <si>
    <t>32SwnIvOfobBb4npVChbLJ0MCFNsoDRxvGakdyO76Ye5tBFOpnwhnh5XVe5di9gT+VPzLLmiVVR4tOa5s7SXuQ==</t>
  </si>
  <si>
    <t>LIWNP-N2 on 23/05/2026 08:00</t>
  </si>
  <si>
    <t>98089f3f-9c68-f111-ab0c-7ced8d39b85a</t>
  </si>
  <si>
    <t>DL6fHvidpRSZ2l+LmrNoj16laRijWfNC+lo+ZIMMKNICTk5dxz7UgMmv3LtSI9dHixWh6gIe6metfUaiBFy8PQ==</t>
  </si>
  <si>
    <t>LIWNP-N2 on 23/05/2026 09:00</t>
  </si>
  <si>
    <t>ac7aa345-9c68-f111-ab0c-7ced8d39b85a</t>
  </si>
  <si>
    <t>4OFwSrdl/Pd+7z3CK+oFWT+xXiX+bCYlj3H5/0bjtiElZ20YOEo+Pu5WJhSL6TRhwN2p0D0QsoIhyl/wTH/LJg==</t>
  </si>
  <si>
    <t>LIWNP-N2 on 23/05/2026 10:00</t>
  </si>
  <si>
    <t>3b624645-9c68-f111-ab0d-0022483f55e5</t>
  </si>
  <si>
    <t>KhzwNOO50myPKb30674SL5jf3i/QPFdLM+pb+tAoB+Kg9IK3/D0l2dadcLh9fBadDGGwQmiU05I3wn+7mohPSQ==</t>
  </si>
  <si>
    <t>LIWNP-N2 on 23/05/2026 11:00</t>
  </si>
  <si>
    <t>d2c70247-9c68-f111-ab0d-6045bdf15895</t>
  </si>
  <si>
    <t>5Oi6ci4VtWpDQjpjV3YZEaLqeNO71KJtQemkHgecQDK6sYaq60mP6Bx4UIBB60ed10V5+E/3Q3mIeu+rL7y/RA==</t>
  </si>
  <si>
    <t>LIWNP-N2 on 23/05/2026 12:00</t>
  </si>
  <si>
    <t>65245646-9c68-f111-ab0d-6045bdf15730</t>
  </si>
  <si>
    <t>z3tEWEXdF0y+KTut81av/yeZqDTX8NjH4nutmnd/DnetI1EYetGmCLzsaXXnuw//p221vhGA94KkSMIleF/9Sw==</t>
  </si>
  <si>
    <t>LIWNP-N2 on 23/05/2026 13:00</t>
  </si>
  <si>
    <t>4f84ef42-9c68-f111-ab0d-0022483f50cc</t>
  </si>
  <si>
    <t>UvBy1JrfA6byDagouv8cHM1wKl6ZxyWBTew25M1zF7XK3BkcYXpVP2OuLe7CZ1n2zUeBv5rlPJs0+lpN4CENfQ==</t>
  </si>
  <si>
    <t>LIWNP-N2 on 23/05/2026 14:00</t>
  </si>
  <si>
    <t>57c0c33f-9c68-f111-ab0d-0022483f0fd9</t>
  </si>
  <si>
    <t>KXuSwGdD11dGivVEJhzZKPGN/XLbzOcIl12apeOdgwq2+UZAUSUrlxQLS+IePKLDmWgicAz0wVZQR6zmmx39GA==</t>
  </si>
  <si>
    <t>LIWNP-N2 on 23/05/2026 15:00</t>
  </si>
  <si>
    <t>041c973f-9c68-f111-ab0d-6045bdf151e5</t>
  </si>
  <si>
    <t>opoWThO6iAZGAMeL44rQ7m0fG2SOHvLqsoXcygYZYMristp3K98XeD7xYmuDupzkFm09drmNxa17iu64DBu1xA==</t>
  </si>
  <si>
    <t>LIWNP-N2 on 23/05/2026 16:00</t>
  </si>
  <si>
    <t>e5b3a442-9c68-f111-ab0c-6045bd119927</t>
  </si>
  <si>
    <t>o5O/5JxIHVIuQi03GZfAGNxOEieCm4npkcQxQ3bcVNoBfMJG/yNy6PlwstpjHQCKzESyp29HXw/aeX77ayJ9Aw==</t>
  </si>
  <si>
    <t>LIWNP-N2 on 23/05/2026 17:00</t>
  </si>
  <si>
    <t>7808473f-9c68-f111-ab0d-0022483f55e5</t>
  </si>
  <si>
    <t>hK802C+ae48AQspx7JR1u2jo137e+rmfhoTS4hFnlUvv/7sG6dK0RxVIe/w4sM7OSylytHfKzaeso+1xa0JFSQ==</t>
  </si>
  <si>
    <t>LIWNP-N2 on 23/05/2026 18:00</t>
  </si>
  <si>
    <t>dc614645-9c68-f111-ab0d-0022483f55e5</t>
  </si>
  <si>
    <t>i5vIam0rEIv+oHXJD4dtkXZEZlxW1iFFwOUlZNdry1e0qYfadsa662wOLAqkwW+SI/85efXpeKnVbxSd87wYcg==</t>
  </si>
  <si>
    <t>LIWNP-N2 on 23/05/2026 19:00</t>
  </si>
  <si>
    <t>8700903e-9c68-f111-ab0d-7ced8db76850</t>
  </si>
  <si>
    <t>iwbmjA16YcO0mxxTaTVb6skE64uuEKvMyRg7cTCBaJba1qBLKWiwfL/t0iCE85eEdrskBg8NGNMgHtGwp3nkJg==</t>
  </si>
  <si>
    <t>LIWNP-N2 on 23/05/2026 20:00</t>
  </si>
  <si>
    <t>5b00903e-9c68-f111-ab0d-7ced8db76850</t>
  </si>
  <si>
    <t>tgGME4PoRNMMPAfA6N9dwXzQyhLtL90dsD/e6FmG5l9OLfsSUksnnQHuLNWRvZMofq4nekhkWKMBZzy5vyVAeg==</t>
  </si>
  <si>
    <t>LIWNP-N2 on 23/05/2026 21:00</t>
  </si>
  <si>
    <t>0091573e-9c68-f111-ab0d-6045bd0f820b</t>
  </si>
  <si>
    <t>gCIhlTOMDdu7lSSlqOzJr+NnEemkAU+voEjboX76ga2L1cNUdIxPN52x4GdwdLe3mR5j6PBF+zBunxeTC5Gd5w==</t>
  </si>
  <si>
    <t>LIWNP-N2 on 23/05/2026 22:00</t>
  </si>
  <si>
    <t>4484ef42-9c68-f111-ab0d-0022483f50cc</t>
  </si>
  <si>
    <t>m9XyGH8UJxC9NfNc6vvCJjYst8TbXLF4/KOC6Haz9HcaprXWuJQsF8mXBznpDYJsktYUCvC2mzw6GLRfdp0VTQ==</t>
  </si>
  <si>
    <t>LIWNP-N2 on 23/05/2026 23:00</t>
  </si>
  <si>
    <t>65624645-9c68-f111-ab0d-0022483f55e5</t>
  </si>
  <si>
    <t>WSeX3YRTeZ3zMsmomMfFhtnrQApSds62OVhJDNlmBAJThclPk+SB3DboBFnw7hJcaPnApDgnWPb7rVVpg925OQ==</t>
  </si>
  <si>
    <t>LIWNP-N2 on 24/05/2026 00:00</t>
  </si>
  <si>
    <t>79355b40-9c68-f111-ab0d-6045bdf15730</t>
  </si>
  <si>
    <t>NhW07iQq79/LA6f0ekB/3Vc/tYiCkvvKRbH8bpiBbbonpxnX3nBcp1g7HEXkdWmfsSktOE78/rO2uhDuOfYm2A==</t>
  </si>
  <si>
    <t>LIWNP-N2 on 24/05/2026 01:00</t>
  </si>
  <si>
    <t>a03f0a41-9c68-f111-ab0d-6045bdf15895</t>
  </si>
  <si>
    <t>QFFvypchgFg5mg4Sn1SgaqMHMaBm1WAF3O5fY7KgDLLVE+Vsz/csHSG8vIAYyUw5IkwFUcsVSY7mb6wj5oMjMA==</t>
  </si>
  <si>
    <t>LIWNP-N2 on 24/05/2026 02:00</t>
  </si>
  <si>
    <t>d508473f-9c68-f111-ab0d-0022483f55e5</t>
  </si>
  <si>
    <t>leSn9DdrQJJFq+4DDOenZlHZfcybJcQ1EO4nBvdputGu5R0llC8fFRwvkWJkJAv4U/yaiWYl62uFVJ/rotOcZA==</t>
  </si>
  <si>
    <t>LIWNP-N2 on 24/05/2026 03:00</t>
  </si>
  <si>
    <t>aab3a442-9c68-f111-ab0c-6045bd119927</t>
  </si>
  <si>
    <t>Ccs6y0E+ptTAKWJ6jcpl3uZYMFlhrdHYZ52r5hon8VIQRqDnxLNRJxYNNY01qEpLFa2T6iXLl0PDPl2A8njPgw==</t>
  </si>
  <si>
    <t>LIWNP-N2 on 24/05/2026 04:00</t>
  </si>
  <si>
    <t>58245646-9c68-f111-ab0d-6045bdf15730</t>
  </si>
  <si>
    <t>UpX02OtH6HoW3jvqqdBQ1gQaATZI11Qmzz6WGeVk/MaUyNAcZQI58ZwvRJiVpc46PcZImpmPUB/40BJYXuAYpw==</t>
  </si>
  <si>
    <t>LIWNP-N2 on 24/05/2026 05:00</t>
  </si>
  <si>
    <t>d690573e-9c68-f111-ab0d-6045bd0f820b</t>
  </si>
  <si>
    <t>p1zjjcoMaLJM/2PgDAS4qudEzIov1p86mttmaFLEb0Z3N9fcHih5bFiixBA/36+utflAiy221Ns+gnPF8yCOhg==</t>
  </si>
  <si>
    <t>LIWNP-N2 on 24/05/2026 06:00</t>
  </si>
  <si>
    <t>0dae9f48-9c68-f111-ab0c-6045bd119927</t>
  </si>
  <si>
    <t>8AqsYVl75ZSLxsukM3zdwPJsi5iQDB6g/fh+fXS8Fi+lVID0lIIf2j12GpS96hNx7/8+THcKwJU8MKI2xs8Ytw==</t>
  </si>
  <si>
    <t>LIWNP-N2 on 24/05/2026 07:00</t>
  </si>
  <si>
    <t>078b8f44-9c68-f111-ab0d-7ced8db76850</t>
  </si>
  <si>
    <t>ZT7k+XyP9qHOJmEm9KKdbGJj0PwKW+W8Czx+oHqJ6rFRyRVG2GwIwxLOiioHkegkp4MKp37kgZiboa/0qup7JQ==</t>
  </si>
  <si>
    <t>LIWNP-N2 on 24/05/2026 08:00</t>
  </si>
  <si>
    <t>a6245646-9c68-f111-ab0d-6045bdf15730</t>
  </si>
  <si>
    <t>kmKM0c2bF9iujm1VtJaBvEVIC0saVViGP93zCduFq2lKhrBhxSGTylwlWnK8ayZw25CU6Qn0sW92XdErwsy1Ug==</t>
  </si>
  <si>
    <t>LIWNP-N2 on 24/05/2026 09:00</t>
  </si>
  <si>
    <t>7ab3a442-9c68-f111-ab0c-6045bd119927</t>
  </si>
  <si>
    <t>nJZAZhZ1EINxVBAqQrqG8UjiAQRV3YySTwPQlRzgn4ZIS5pSC954MXYrRnBQF17/ag0vj5fm2J75qGLBwHEF7g==</t>
  </si>
  <si>
    <t>LIWNP-N2 on 24/05/2026 10:00</t>
  </si>
  <si>
    <t>b4245646-9c68-f111-ab0d-6045bdf15730</t>
  </si>
  <si>
    <t>ME5+6fIkMqdj3wtXUGlgPugSq8e503t1DOwFELYi43otrkJWZUtIIEKSyLFtvjRtJ5NZ/uWLfdZE508TldVjcQ==</t>
  </si>
  <si>
    <t>LIWNP-N2 on 24/05/2026 11:00</t>
  </si>
  <si>
    <t>336cf23c-9c68-f111-ab0d-0022483f50cc</t>
  </si>
  <si>
    <t>IYKONccV17q+XbRUD5xvA0o9mxf5X7J8HB3xSJO41PzysRaK7EkjT7AsrEeLIRJLLEEYXgaOE68bWnAxWJJo0w==</t>
  </si>
  <si>
    <t>LIWNP-N2 on 24/05/2026 12:00</t>
  </si>
  <si>
    <t>76089f3f-9c68-f111-ab0c-7ced8d39b85a</t>
  </si>
  <si>
    <t>wxpyby6CHUTmE9EWQc2KBsKMF5iu9K4osZ0xVarft3+0vB6FEu0knavpkJlDfr9wRzmLlwt+7CQsPeSOzv8Mig==</t>
  </si>
  <si>
    <t>LIWNP-N2 on 24/05/2026 13:00</t>
  </si>
  <si>
    <t>57355b40-9c68-f111-ab0d-6045bdf15730</t>
  </si>
  <si>
    <t>Q/AXl1+dNP5HwO8FRpY3nXippmBkadAxcSQC73WFcFiTqluTHHo9N+hzvbe3vDIpnm8hjgzJ5eYT4M2M2XkZDw==</t>
  </si>
  <si>
    <t>LIWNP-N2 on 24/05/2026 14:00</t>
  </si>
  <si>
    <t>73245646-9c68-f111-ab0d-6045bdf15730</t>
  </si>
  <si>
    <t>0UERSFuMFbXivdmcaKqMSAmgBT4NQFOc1x3/tOmKBrG4jZh3kztcqih9ddhjng8O1Bk3irjPMzcv8s+c30UHKQ==</t>
  </si>
  <si>
    <t>LIWNP-N2 on 24/05/2026 15:00</t>
  </si>
  <si>
    <t>21624645-9c68-f111-ab0d-0022483f55e5</t>
  </si>
  <si>
    <t>89T1kM9EHYL9jsMz0d8Zyl2GORZO5XYEO7W81bmkkF6jpjClcuRC9rKrDeCx6kZGXSs7769/M3YkCoSxMQVZXg==</t>
  </si>
  <si>
    <t>LIWNP-N2 on 24/05/2026 16:00</t>
  </si>
  <si>
    <t>8b8b8f44-9c68-f111-ab0d-7ced8db76850</t>
  </si>
  <si>
    <t>yBnhFXcbsyyLYwu6bkgCsm0OdhDci3A9+XRkc4jnm+eRWCout33b+silG8uB2Gqjapx7QjgTRE4XgCknbUoBZw==</t>
  </si>
  <si>
    <t>LIWNP-N2 on 24/05/2026 17:00</t>
  </si>
  <si>
    <t>cd8a8f44-9c68-f111-ab0d-7ced8db76850</t>
  </si>
  <si>
    <t>lcAyMYuZEguankwwOQvXtK/p2tbvp2zt0Drnr/0Cc/RrBgIZn+bNdlNS7BUyHHaoA8N2T40+HIxVMSdmejeUyQ==</t>
  </si>
  <si>
    <t>LIWNP-N2 on 24/05/2026 18:00</t>
  </si>
  <si>
    <t>2e09473f-9c68-f111-ab0d-0022483f55e5</t>
  </si>
  <si>
    <t>2/55IgNdSr/TMGkS6ZYxIE9wFerBm9MTpHjMC0u5cDJTunWKyytUyG8NMv5ed0cafiMoFs7BgftpvkaVujTepg==</t>
  </si>
  <si>
    <t>LIWNP-N2 on 24/05/2026 19:00</t>
  </si>
  <si>
    <t>aabfc33f-9c68-f111-ab0d-0022483f0fd9</t>
  </si>
  <si>
    <t>aB7TwkOJBJqTjZOPhFdEfP65KumRQNyd1qaqwoac4mmbeQv8R+6NfxymqHiON4QuiNWo3r+J7+kTabUK0lVtFA==</t>
  </si>
  <si>
    <t>LIWNP-N2 on 24/05/2026 20:00</t>
  </si>
  <si>
    <t>137aa345-9c68-f111-ab0c-7ced8d39b85a</t>
  </si>
  <si>
    <t>3Wc4xC2tOGBQqDPgLRqjnun4Q5Jx7XWIDWCGjKC+phFWsUCtO3LPj0K7HJE8b8yQSpLHbttKa+Bn5yySVrWcJQ==</t>
  </si>
  <si>
    <t>LIWNP-N2 on 24/05/2026 21:00</t>
  </si>
  <si>
    <t>4d5b6544-9c68-f111-ab0d-6045bd0f820b</t>
  </si>
  <si>
    <t>RTa2Gch678mJBbDAG7HknCqYWpZSXG8MeUMmTPrO44/p8qLkOyQzKiA90hCO6lemKH9Ar/2YqOyYstbhbBzkvg==</t>
  </si>
  <si>
    <t>LIWNP-N2 on 24/05/2026 22:00</t>
  </si>
  <si>
    <t>4b1c973f-9c68-f111-ab0d-6045bdf151e5</t>
  </si>
  <si>
    <t>3WUUWYcZAQlJnEQd8/ItAzTtlh+hmNboHURztoHQft8fvXfd0zNCh6k4T+FLI3oTKudNafhD7RWVKu4wyISRlA==</t>
  </si>
  <si>
    <t>LIWNP-N2 on 24/05/2026 23:00</t>
  </si>
  <si>
    <t>5b4cbe45-9c68-f111-ab0d-0022483f0fd9</t>
  </si>
  <si>
    <t>R1TWEOupZT1RC6Sj1uz2pdtvF4uQKd86gsY8QI6+lcwNyiJI5czxOerGmWY4dA1vKZSC4bKrU1oE+cu4RyF+CQ==</t>
  </si>
  <si>
    <t>LIWNP-N2 on 25/05/2026 00:00</t>
  </si>
  <si>
    <t>6e00903e-9c68-f111-ab0d-7ced8db76850</t>
  </si>
  <si>
    <t>7/DF+e3nryTTMFEn9m+zXXk+aguB+LI87Na0uQDa+Vp4d2Autktpp/Ndz23sEK9jMw7dsF1rgSjeC3DpIcrsGw==</t>
  </si>
  <si>
    <t>LIWNP-N2 on 25/05/2026 01:00</t>
  </si>
  <si>
    <t>0eb4a442-9c68-f111-ab0c-6045bd119927</t>
  </si>
  <si>
    <t>nKs0Y7AMvrDfypEgx8KylNUc0JAlLCEvutjdS8dqsxgmiKKMLxd4L8DTim/X86lNCJgTenFuHgRC8cj329wciw==</t>
  </si>
  <si>
    <t>LIWNP-N2 on 25/05/2026 02:00</t>
  </si>
  <si>
    <t>8dc70247-9c68-f111-ab0d-6045bdf15895</t>
  </si>
  <si>
    <t>jTRqhP7qXteDw+wTa91MUbh1u7RuGmMG4AObe1tT2WV+S7rxmxQ9ocHzV6VUO4sHPtgNCQNp7fIymIyiJiaYKg==</t>
  </si>
  <si>
    <t>LIWNP-N2 on 25/05/2026 03:00</t>
  </si>
  <si>
    <t>4f624645-9c68-f111-ab0d-0022483f55e5</t>
  </si>
  <si>
    <t>BO9PfIk7xfqOIZz18uALoSTyCjyIveZFHht9UpqQ6Mqxr9bPu0btMD2J4G8XaXjDfQvgRoEGHLGBtEvQ6FRrPw==</t>
  </si>
  <si>
    <t>LIWNP-N2 on 25/05/2026 04:00</t>
  </si>
  <si>
    <t>7ec0c33f-9c68-f111-ab0d-0022483f0fd9</t>
  </si>
  <si>
    <t>P7lADzENlR093wSjNJ24pn1bfnhk5HRgIhKFL49gc3ci/x006wgPjlngpedMOatca7PaMehPANqrJJ7VOGuvaw==</t>
  </si>
  <si>
    <t>LIWNP-N2 on 25/05/2026 05:00</t>
  </si>
  <si>
    <t>8f400a41-9c68-f111-ab0d-6045bdf15895</t>
  </si>
  <si>
    <t>Xr3QFJRdSKlPaKjyZJDSM+zhcLIv2RH2/3KB1ptkyzYBPfxiQDCHTswy7q3ldJ077ZTVMbPxEiVDeZR3bZtvYw==</t>
  </si>
  <si>
    <t>LIWNP-N2 on 25/05/2026 06:00</t>
  </si>
  <si>
    <t>2409473f-9c68-f111-ab0d-0022483f55e5</t>
  </si>
  <si>
    <t>eW3vcw/jl1SVwrQ3vNg31nxlrIXX9Gqx255pyLUlxTdFnvvz+iTwo8WpdFor0OD4VyMeiuy5uJ2XKxe2AcC5gA==</t>
  </si>
  <si>
    <t>LIWNP-N2 on 25/05/2026 07:00</t>
  </si>
  <si>
    <t>71089f3f-9c68-f111-ab0c-7ced8d39b85a</t>
  </si>
  <si>
    <t>aRoCuSybo8etfCz00JN1P/oomEsyw2l2ZOt1SAyzU1yRXcpS8dJ3t6nHczGle7K9NrWTWaBBMRHEXgp3JWkHxA==</t>
  </si>
  <si>
    <t>LIWNP-N2 on 25/05/2026 08:00</t>
  </si>
  <si>
    <t>47400a41-9c68-f111-ab0d-6045bdf15895</t>
  </si>
  <si>
    <t>aZpZ0d9H+kQOHzd+4qEcae9ZPyfu1aWOVjfnB76bdnGA1sKfO5fWAi/nwBaennNetH9uTcdQSPQyFm/OCM1rcA==</t>
  </si>
  <si>
    <t>LIWNP-N2 on 25/05/2026 09:00</t>
  </si>
  <si>
    <t>5f245646-9c68-f111-ab0d-6045bdf15730</t>
  </si>
  <si>
    <t>gZxS8nmX3vaVWNr57NO296NisCI4GWrTfpT38/hTJaeX4R3UNWHwVg4C+JLnBJp8ghzj0SMYKGFbdIfLeDoULQ==</t>
  </si>
  <si>
    <t>LIWNP-N2 on 25/05/2026 10:00</t>
  </si>
  <si>
    <t>0985ef42-9c68-f111-ab0d-0022483f50cc</t>
  </si>
  <si>
    <t>+Wl/Hw6YWF/jjo3uGXNlGSQzB4+oQsrx+qaF/kgUhUJ40CfJhcUxQG82PUdjUMTbzSUHiortVXubiPA3KC6QUg==</t>
  </si>
  <si>
    <t>LIWNP-N2 on 25/05/2026 11:00</t>
  </si>
  <si>
    <t>e722a745-9c68-f111-ab0d-6045bdf151e5</t>
  </si>
  <si>
    <t>aESC299hCMpJUtq2Kc2/LOOMiifc9L1PHToIz9aHnYXJnTe1AHp+KG0Zti4lVZEd6kfDcDDtb9lvVHtOHpQCMA==</t>
  </si>
  <si>
    <t>LIWNP-N2 on 25/05/2026 12:00</t>
  </si>
  <si>
    <t>c15b6544-9c68-f111-ab0d-6045bd0f820b</t>
  </si>
  <si>
    <t>FC1CD6mr9nFQjm5awRgQoALG6dDsXgErNa+3N1ssuz/ToArWtVpv/COkwoemWAVlkxBq9Vkhb67fd8smmvH/iQ==</t>
  </si>
  <si>
    <t>LIWNP-N2 on 25/05/2026 13:00</t>
  </si>
  <si>
    <t>a8400a41-9c68-f111-ab0d-6045bdf15895</t>
  </si>
  <si>
    <t>oKP8o5WP7g1um91013J6dPvPW5iJ3g90/B0K5mqS3+4SDB3b0BpgZolcFdWBNJmtCts1/ikMT9PlOCdMpGDV5w==</t>
  </si>
  <si>
    <t>LIWNP-N2 on 25/05/2026 14:00</t>
  </si>
  <si>
    <t>e2614645-9c68-f111-ab0d-0022483f55e5</t>
  </si>
  <si>
    <t>Z1skDq0cy+6LkXgC/GTbgoIhZ6UFX2hqCXVzNYWjOda+3OJ6VkVKVQbgLHpCBK89a2GFYa3RdfY52M6Gt/aw7g==</t>
  </si>
  <si>
    <t>LIWNP-N2 on 25/05/2026 15:00</t>
  </si>
  <si>
    <t>8800903e-9c68-f111-ab0d-7ced8db76850</t>
  </si>
  <si>
    <t>A+Xs6H2S+L7+9XC6Ui9EUVJ0iei17gVsPWJFhan02hWl1qoCnqHG4VtWsGdi4CpqOifN/lwsDcy/LBSGC/7HKQ==</t>
  </si>
  <si>
    <t>LIWNP-N2 on 25/05/2026 16:00</t>
  </si>
  <si>
    <t>74089f3f-9c68-f111-ab0c-7ced8d39b85a</t>
  </si>
  <si>
    <t>WAN3/4krFNZkZKaKfZVCCmkZs8DPspIGlcVlGC69t5+r0Vl3Wz3wjCy3erHBYuU8728nyMP2fHkwJb/6QskOxA==</t>
  </si>
  <si>
    <t>LIWNP-N2 on 25/05/2026 17:00</t>
  </si>
  <si>
    <t>7c624645-9c68-f111-ab0d-0022483f55e5</t>
  </si>
  <si>
    <t>YKVQk7Itq0VO9Hc8dQ35nvHvQjUPeGa9avfFICa5F0Di6HC1fgG6NqkhKO63mirqGqd8cj2NzuFPuJriLuFlaQ==</t>
  </si>
  <si>
    <t>LIWNP-N2 on 25/05/2026 18:00</t>
  </si>
  <si>
    <t>2e5b6544-9c68-f111-ab0d-6045bd0f820b</t>
  </si>
  <si>
    <t>ji+fh39dx0rO9Wune8aGeLpSM1kvQXS0vTEd2X/cxD0dHJRtr+pvLgpJN0YyzWrz64ayvWhMZUYXigxVciA6rQ==</t>
  </si>
  <si>
    <t>LIWNP-N2 on 25/05/2026 19:00</t>
  </si>
  <si>
    <t>2009473f-9c68-f111-ab0d-0022483f55e5</t>
  </si>
  <si>
    <t>ceNIanAXuHVo8eCugkJ9d0J50w+aWk3LFY5p9UXkaDSUpPU4Kpy5SofjODk0ZI1saVizjpJgxoyVNL43XbXWZg==</t>
  </si>
  <si>
    <t>LIWNP-N2 on 25/05/2026 20:00</t>
  </si>
  <si>
    <t>7a624645-9c68-f111-ab0d-0022483f55e5</t>
  </si>
  <si>
    <t>jI9jKbaysEfU0ekpSA8gCJCKQgjuzvm2dQ4GugyijqK9caejsHHHIUidet94wVkwYNA498ppPmkgI32kOup9JA==</t>
  </si>
  <si>
    <t>LIWNP-N2 on 25/05/2026 21:00</t>
  </si>
  <si>
    <t>b2400a41-9c68-f111-ab0d-6045bdf15895</t>
  </si>
  <si>
    <t>pWTRXq5fnG5ei9zd5GTqPy3Hc+bUBBPjRcRNWjdHc30JA6SOrvjL3aAlnGapAp2hSwLtb6Z/6jXxQyoW/io4wQ==</t>
  </si>
  <si>
    <t>LIWNP-N2 on 25/05/2026 22:00</t>
  </si>
  <si>
    <t>0c85ef42-9c68-f111-ab0d-0022483f50cc</t>
  </si>
  <si>
    <t>6mS0x8bsbuCeUZkPVrYTZ/IETfaJljWKwxpUEjVA79qpBtl5AAqpWWVk88fx5d2F3g+4q5pNSqA4Ydqt/3p1Jw==</t>
  </si>
  <si>
    <t>LIWNP-N2 on 25/05/2026 23:00</t>
  </si>
  <si>
    <t>3b3bef48-9c68-f111-ab0d-0022483f50cc</t>
  </si>
  <si>
    <t>5BOzmjLOozq2e47AHzANxOn/ZlVTarMQ7kz3wjHk3uC23TVefISgCD6z821rnlTdZvAXsl7qdDvF5Do5ef3TmQ==</t>
  </si>
  <si>
    <t>LIWNP-N2 on 26/05/2026 00:00</t>
  </si>
  <si>
    <t>5323a745-9c68-f111-ab0d-6045bdf151e5</t>
  </si>
  <si>
    <t>GDyly6WcWyQLVqPDM4gdYNBTY9LK42G6oGgPO1icAm0vEbyyHM7/9vpgEzHIb+D0DBBwv5sULJSeIt45KoaTyw==</t>
  </si>
  <si>
    <t>LIWNP-N2 on 26/05/2026 01:00</t>
  </si>
  <si>
    <t>305b6544-9c68-f111-ab0d-6045bd0f820b</t>
  </si>
  <si>
    <t>FhcBUbgWuq/pF2UT2XSa3nxevcAy3QgRxRoouKw5BgFPFJXTCPLRj027Mras3S1h7Rg2SXCA2+jxjNQ51DdVcw==</t>
  </si>
  <si>
    <t>LIWNP-N2 on 26/05/2026 02:00</t>
  </si>
  <si>
    <t>6c1c973f-9c68-f111-ab0d-6045bdf151e5</t>
  </si>
  <si>
    <t>DZBSmVepnL3VusqPZrb6omIqPrRwnRIuXqK3KgvofS/tKfpoJmuZeT2mMOIe9wV3txm6E3RyqmBjMCZZVtqqbg==</t>
  </si>
  <si>
    <t>LIWNP-N2 on 26/05/2026 03:00</t>
  </si>
  <si>
    <t>bd5b6544-9c68-f111-ab0d-6045bd0f820b</t>
  </si>
  <si>
    <t>E4z4Vz14Xc8JE4t9ZRd7ob+pTtB9/zZlk20ZDwv5c/XtCi07AxSHZk7EsK/3JfdPzoS6N4HXi93S+zrVixGUCQ==</t>
  </si>
  <si>
    <t>LIWNP-N2 on 26/05/2026 04:00</t>
  </si>
  <si>
    <t>b200903e-9c68-f111-ab0d-7ced8db76850</t>
  </si>
  <si>
    <t>jxt1rs2E8qiBzcVniU3V/Vc+vcI2UzYJudd151Lski4b2KFrkXREjxvkbdS+JinpDtoPkxhoiaAt0Gc+LcYSiw==</t>
  </si>
  <si>
    <t>LIWNP-N2 on 26/05/2026 05:00</t>
  </si>
  <si>
    <t>4d624645-9c68-f111-ab0d-0022483f55e5</t>
  </si>
  <si>
    <t>RKwCZGOwIt1egy4KQ+wQXc31aLuoXgqa5XmnFHPMaX2uO+9k6pBjMB3/fe3LxsojNDo8yL/1wmc5WDwgKNLbWA==</t>
  </si>
  <si>
    <t>LIWNP-N2 on 26/05/2026 06:00</t>
  </si>
  <si>
    <t>0823a745-9c68-f111-ab0d-6045bdf151e5</t>
  </si>
  <si>
    <t>kXnlPkrDGH305NnPp1J8a4v0B2qdx7k+RmSbVW0tzifwV01NwMY2OsY2BaAFnBOKKIQ7mt1+yhA7Vsluxl1n1g==</t>
  </si>
  <si>
    <t>LIWNP-N2 on 26/05/2026 07:00</t>
  </si>
  <si>
    <t>c1c0c33f-9c68-f111-ab0d-0022483f0fd9</t>
  </si>
  <si>
    <t>gYaMhglZwM5CxAfd1lptNk2tP95ykShaMQNXeUyQ72rzN32dEg8K9hOKiz8+qctW5lZng34ITFtdXH3Pamfq/w==</t>
  </si>
  <si>
    <t>LIWNP-N2 on 26/05/2026 08:00</t>
  </si>
  <si>
    <t>57624645-9c68-f111-ab0d-0022483f55e5</t>
  </si>
  <si>
    <t>N29jcXt2DsE5kFkjM4gatpDrUaz996dkXp+yPU/jBeCnS4yc933MxHyHrY+qmE3dq45PNnGtKDreZTtEIBCJUw==</t>
  </si>
  <si>
    <t>LIWNP-N2 on 26/05/2026 09:00</t>
  </si>
  <si>
    <t>c308473f-9c68-f111-ab0d-0022483f55e5</t>
  </si>
  <si>
    <t>BrISlJHLBZFCJs5+13GuEMQOxG20z7lJ+lNTQPj+6uQWxStWUJJM0cZcs7I0szezWeuCqDRN0cPt0OctaOfjpA==</t>
  </si>
  <si>
    <t>LIWNP-N2 on 26/05/2026 10:00</t>
  </si>
  <si>
    <t>9f08473f-9c68-f111-ab0d-0022483f55e5</t>
  </si>
  <si>
    <t>1wasmcv9bnSkZQeiIBV+ywICOgeZQmeJujj7nW1sSjg0ZaTngsOuCwUG5N9NkkF2Ad0BqzhLo8RpU5dQim7B1g==</t>
  </si>
  <si>
    <t>LIWNP-N2 on 26/05/2026 11:00</t>
  </si>
  <si>
    <t>856cf23c-9c68-f111-ab0d-0022483f50cc</t>
  </si>
  <si>
    <t>sOMW2jCO+/Gcv7ZoUsFLLBGQNb552oOlPk89TDUVaUvweSKiCv3/Q1AU8n7DpaI9TICURAtsdWJ6K8mAskD5Hw==</t>
  </si>
  <si>
    <t>LIWNP-N2 on 26/05/2026 12:00</t>
  </si>
  <si>
    <t>3484ef42-9c68-f111-ab0d-0022483f50cc</t>
  </si>
  <si>
    <t>nQDFr00xnXu41UsqkMdTQb72wDcSYCKA2vyDHyCNoeCeovDhGrcuiwGkzo659oKtnnMcKwPnkEbO7cD3J+h5Tg==</t>
  </si>
  <si>
    <t>LIWNP-N2 on 26/05/2026 13:00</t>
  </si>
  <si>
    <t>5900903e-9c68-f111-ab0d-7ced8db76850</t>
  </si>
  <si>
    <t>GsppGR8ZFelDGR9rNadGGh+Rq3MIKmNVUHmSSvEykX9AJ1hcZqhQ6a2l6vHbE9cJ37gphR709WzxJKpSgbbjOw==</t>
  </si>
  <si>
    <t>LIWNP-N2 on 26/05/2026 14:00</t>
  </si>
  <si>
    <t>b91a0f3b-9c68-f111-ab0d-6045bdf15895</t>
  </si>
  <si>
    <t>Hg/hkZUH3Gomx6K4/q9jRGun8Kq/1VHaOgZCeDu8JvwNL2y8+73NpGL5VaD5Q2BjpizeJslB2Nxh/qlpJYlXjw==</t>
  </si>
  <si>
    <t>LIWNP-N2 on 26/05/2026 15:00</t>
  </si>
  <si>
    <t>1923a745-9c68-f111-ab0d-6045bdf151e5</t>
  </si>
  <si>
    <t>w5Vn5HC77wZK1Jt12TTvvpP3OVSQ/rn4thJ/xgD4Ea+ZLuUwxR+XCvGO6BMe6CU8+Cug+0SKCI+qt7XOv2BOAA==</t>
  </si>
  <si>
    <t>LIWNP-N2 on 26/05/2026 16:00</t>
  </si>
  <si>
    <t>405b6544-9c68-f111-ab0d-6045bd0f820b</t>
  </si>
  <si>
    <t>tmZ1H1IVcI/dkz8ae6Pq6gsmxCNpc9thlWo5y8kNxi518hyQgi/WXu5b43BNxxAyVB2WjrcHrXOKTzlOQ6sgIQ==</t>
  </si>
  <si>
    <t>LIWNP-N2 on 26/05/2026 17:00</t>
  </si>
  <si>
    <t>b3355b40-9c68-f111-ab0d-6045bdf15730</t>
  </si>
  <si>
    <t>FM5kwSfyuysveQ5ttqrrF4XnniuL1cdhcasUqDNvGSb9hKbJZ4w7nKL76p7LUZulBNRYex6d3AdlfH7pgYxrTg==</t>
  </si>
  <si>
    <t>LIWNP-N2 on 26/05/2026 18:00</t>
  </si>
  <si>
    <t>743f0a41-9c68-f111-ab0d-6045bdf15895</t>
  </si>
  <si>
    <t>rft8zkMmDlJ7EX199njybV8Ov+0b785tuaZH4fzaSl3vCz+JYsHQzsnLKFyFgD8g2vKqO0R3756FxA10daM23w==</t>
  </si>
  <si>
    <t>LIWNP-N2 on 26/05/2026 19:00</t>
  </si>
  <si>
    <t>fb90573e-9c68-f111-ab0d-6045bd0f820b</t>
  </si>
  <si>
    <t>y6Pfyoh0hT4HRawhdxaP5x6QoJAnzLJNMkSiHotWm4RrE/+IZU4rdRAroinP+6vnW3HdpBk7ayMVG/sL9o/TzQ==</t>
  </si>
  <si>
    <t>LIWNP-N2 on 26/05/2026 20:00</t>
  </si>
  <si>
    <t>ec4cbe45-9c68-f111-ab0d-0022483f0fd9</t>
  </si>
  <si>
    <t>ih/ZXt/RCWX8FkIoEZOP3I4jvH6Z/hmKu19yOzIkXT98NvYU5z+d0InirTtrykAAkrcODCHJCixOJPYB/l0Fgg==</t>
  </si>
  <si>
    <t>LIWNP-N2 on 26/05/2026 21:00</t>
  </si>
  <si>
    <t>8f08473f-9c68-f111-ab0d-0022483f55e5</t>
  </si>
  <si>
    <t>W6u92MwXfuaVhr7J01tdP7UGxXlWJ0k2epZYFZhtwiPZ5jWgf5kALNN8ac5s7ZccXujF+VSx+NEPUEnHu2BLhQ==</t>
  </si>
  <si>
    <t>LIWNP-N2 on 26/05/2026 22:00</t>
  </si>
  <si>
    <t>0009473f-9c68-f111-ab0d-0022483f55e5</t>
  </si>
  <si>
    <t>Mc+I9F61SgPe4+ZHTYdl1+gm4RklVrDEo32Q6cBUkpO3LfCgWbHPx2s/Wmg2SE9wvY/nvxr8UCnazcFOBTOCYg==</t>
  </si>
  <si>
    <t>LIWNP-N2 on 26/05/2026 23:00</t>
  </si>
  <si>
    <t>1101903e-9c68-f111-ab0d-7ced8db76850</t>
  </si>
  <si>
    <t>T5onMYlG8xpSkw2dgqMmF9Ivd63fEA0/DnSm8so8+oe9XcYBj7pkH7Dmd5+uZiFP4wtfB0tfO6oA+lVEPWC/IA==</t>
  </si>
  <si>
    <t>LIWNP-N2 on 27/05/2026 00:00</t>
  </si>
  <si>
    <t>a0089f3f-9c68-f111-ab0c-7ced8d39b85a</t>
  </si>
  <si>
    <t>4KNxkYrSPcebZcy+9srv1VbA5wJNQ1NHlndJwyCeyoP7xahAJ+xCrxnIgfh+IDDhNZxoF8GAel/7QjaEV/xZHg==</t>
  </si>
  <si>
    <t>LIWNP-N2 on 27/05/2026 01:00</t>
  </si>
  <si>
    <t>80c0c33f-9c68-f111-ab0d-0022483f0fd9</t>
  </si>
  <si>
    <t>bOdH9HOSlBNgPFXtrehvhT/7QT1vSVYNPdjJGF7dQPKhgmv1HbAsBoeVyssBfq4hJLiNRf0tE/KZr6Z3U+6QNw==</t>
  </si>
  <si>
    <t>LIWNP-N2 on 27/05/2026 02:00</t>
  </si>
  <si>
    <t>7a1c973f-9c68-f111-ab0d-6045bdf151e5</t>
  </si>
  <si>
    <t>8UwKuzrwzWHAT9jHDIeAON8hxwlNclmu8e81reg31ATwmt72UfYtve0A0NivHjAS8f0re2Tkvs1a805tsyteOg==</t>
  </si>
  <si>
    <t>LIWNP-N2 on 27/05/2026 03:00</t>
  </si>
  <si>
    <t>9a355b40-9c68-f111-ab0d-6045bdf15730</t>
  </si>
  <si>
    <t>osyrv2ikDUd3LgbANhqNDM+dRzdYi7eHc7mueNMMyCB65uVrYy51TD2ekuiIsI43hgffcp1T8Q9seLiArCTK3g==</t>
  </si>
  <si>
    <t>LIWNP-N2 on 27/05/2026 04:00</t>
  </si>
  <si>
    <t>427aa345-9c68-f111-ab0c-7ced8d39b85a</t>
  </si>
  <si>
    <t>LTDR4IbOew+RhX8EHBXs7jBNSeOoLm+nTtqhHyJCKY9l4ZLHeHMZj7tgoqbEdIaxCIjpyI8IYuUD1Rp2OI5keQ==</t>
  </si>
  <si>
    <t>LIWNP-N2 on 27/05/2026 05:00</t>
  </si>
  <si>
    <t>9db3a442-9c68-f111-ab0c-6045bd119927</t>
  </si>
  <si>
    <t>P4wWjrZ265KJst0ig21jmfN/66H/T1fsZql5/XUFMtruh6F9s8CfGMQE9jFljESkXtqa3Qh60H57NVYQpAcCtg==</t>
  </si>
  <si>
    <t>LIWNP-N2 on 27/05/2026 06:00</t>
  </si>
  <si>
    <t>5b5b6544-9c68-f111-ab0d-6045bd0f820b</t>
  </si>
  <si>
    <t>XjvLVlHGVh2Gg91jvj7dffvRPxtwkXfF96dDijYKTyYk6HXMI0tklLtrPshVL9TPilA1Fe+atvGaHGEabETokA==</t>
  </si>
  <si>
    <t>LIWNP-N2 on 27/05/2026 07:00</t>
  </si>
  <si>
    <t>6723a745-9c68-f111-ab0d-6045bdf151e5</t>
  </si>
  <si>
    <t>oGaVMIefs8kuVskxFUMRnsXk0xvg/oSNHe+2dCmbj+ABabPuzjKkW2jeTMKPEg7OF5P0StnykwP5ss0B4pCjEQ==</t>
  </si>
  <si>
    <t>LIWNP-N2 on 27/05/2026 08:00</t>
  </si>
  <si>
    <t>ea614645-9c68-f111-ab0d-0022483f55e5</t>
  </si>
  <si>
    <t>WAxYdu0sRU9by4wLbsVclfNdTSQjSG3AccMKS+VixYitCbT5V3tYc8MioDJu7VHM00VfB0QAz2hhhH6at9luCA==</t>
  </si>
  <si>
    <t>LIWNP-N2 on 27/05/2026 09:00</t>
  </si>
  <si>
    <t>fa614645-9c68-f111-ab0d-0022483f55e5</t>
  </si>
  <si>
    <t>eTYF1wFmTXKUn3GRkVaei/fkRJEcgxbWPemJ2YdAGaWjJkqiarSYMzP08TLH6ix1EAneJ1WiBdlGAU4o6T7gew==</t>
  </si>
  <si>
    <t>LIWNP-N2 on 27/05/2026 10:00</t>
  </si>
  <si>
    <t>96b3a442-9c68-f111-ab0c-6045bd119927</t>
  </si>
  <si>
    <t>+bjGf2P2HVROsus495ipMTsPRj/FytvpQO6H2JT/sJ/qtpf2GfjDl/uBIfmyMHETO5Ic6Vy8+PRnHHXJAcNLfA==</t>
  </si>
  <si>
    <t>LIWNP-N2 on 27/05/2026 11:00</t>
  </si>
  <si>
    <t>59c0c33f-9c68-f111-ab0d-0022483f0fd9</t>
  </si>
  <si>
    <t>i2o8V09qYmHZYLV3Vg2SFYpV/FPEao4vOAoLiKeiIFxL7MWHRx+jZ+5pJ86UcjV3ibC/HLKTFueUrv3X6IrnAA==</t>
  </si>
  <si>
    <t>LIWNP-N2 on 27/05/2026 12:00</t>
  </si>
  <si>
    <t>8d245646-9c68-f111-ab0d-6045bdf15730</t>
  </si>
  <si>
    <t>newF+3UK9uIMa/ym8nooouFoKb13kBVI6cTOdy6sK+csTrySo1Q1JbtDBrc7ndcSHd78GaBMUjYdmXpKLshXZg==</t>
  </si>
  <si>
    <t>LIWNP-N2 on 27/05/2026 13:00</t>
  </si>
  <si>
    <t>79400a41-9c68-f111-ab0d-6045bdf15895</t>
  </si>
  <si>
    <t>CyyfR678+/CnGpE8wkuMOEgWMNqtrMNK/yiz3T98cXKwDxA3h+VUeytNi6a4fRTBntR/7r4jmPz1sU+rpyGQKQ==</t>
  </si>
  <si>
    <t>LIWNP-N2 on 27/05/2026 14:00</t>
  </si>
  <si>
    <t>5d23a745-9c68-f111-ab0d-6045bdf151e5</t>
  </si>
  <si>
    <t>uuI6oX+9ZeLzQaVb7LwMx5XXChK4L8Vd2BtdneCiInW4l3f7P2i6M6lojexCB/4Jse+IFq0cEs8JTR5BBPUe0A==</t>
  </si>
  <si>
    <t>LIWNP-N2 on 27/05/2026 15:00</t>
  </si>
  <si>
    <t>a68a8f44-9c68-f111-ab0d-7ced8db76850</t>
  </si>
  <si>
    <t>RIVDJs2mctxml1yM7111++TvpVmRV0WQT2wmJhYmQq0Yv+EI7rL1IdHxHzyc1nlYJUiPmO7A+WG5KwOHyP0EpQ==</t>
  </si>
  <si>
    <t>LIWNP-N2 on 27/05/2026 16:00</t>
  </si>
  <si>
    <t>a0b3a442-9c68-f111-ab0c-6045bd119927</t>
  </si>
  <si>
    <t>dHLJERSF7cA7R1tXieW3hUp5CHgaTPsMLJBl84fG/kKLPNzJYU/I1Q5JSKcDba7yAbZl/TG6JIDL6oZE1zwiKw==</t>
  </si>
  <si>
    <t>LIWNP-N2 on 27/05/2026 17:00</t>
  </si>
  <si>
    <t>da08473f-9c68-f111-ab0d-0022483f55e5</t>
  </si>
  <si>
    <t>48yFRMiL5U5tflORFRajB4/xA0UtHJBsxzFjNPjQtgVvkpmduII5v3PSUTnHnkTqm2sNZdp087xzUXDP+NFHNA==</t>
  </si>
  <si>
    <t>LIWNP-N2 on 27/05/2026 18:00</t>
  </si>
  <si>
    <t>1b09473f-9c68-f111-ab0d-0022483f55e5</t>
  </si>
  <si>
    <t>z/gl0kOvhbGiRd/u2Tp/2goCozPqhYaHwsMRJgLk9TjLdEEW6UJiqecAigIjxmuXt2A12To1+ujxrs+2V8282g==</t>
  </si>
  <si>
    <t>LIWNP-N2 on 27/05/2026 19:00</t>
  </si>
  <si>
    <t>1491573e-9c68-f111-ab0d-6045bd0f820b</t>
  </si>
  <si>
    <t>EdIeBXUMT7GM/2I7iigA53cfzACWCd5MftYBbenzzGdKuTGF8CfmuNX4Hd66cRK6PC1HgtihbIwX0CxhGXWrVQ==</t>
  </si>
  <si>
    <t>LIWNP-N2 on 27/05/2026 20:00</t>
  </si>
  <si>
    <t>0991573e-9c68-f111-ab0d-6045bd0f820b</t>
  </si>
  <si>
    <t>6YJl9zfKZpZMG/uw+WLaSQSIFQcKEU9xUTISuHowIiIMX1VeJP9wlXhcF1UduU94PSGVDnyhJImApwhh19clcQ==</t>
  </si>
  <si>
    <t>LIWNP-N2 on 27/05/2026 21:00</t>
  </si>
  <si>
    <t>4123a745-9c68-f111-ab0d-6045bdf151e5</t>
  </si>
  <si>
    <t>0H3iVljAt7uxIa+XR6TYgFkyO4mTOkXe00dadsQ7nwf6NtEVOyoXMBWjpbZVqYZea906CTMcf7tC7c9q+Mcsww==</t>
  </si>
  <si>
    <t>LIWNP-N2 on 27/05/2026 22:00</t>
  </si>
  <si>
    <t>4c8a8f44-9c68-f111-ab0d-7ced8db76850</t>
  </si>
  <si>
    <t>yOuFDTdM0N7K8TmPSeHjCRjL3UorYnHoGa1Z7cNebmq8el0u4EdZ6as2LbMfT9PUtaXpv0sl7FErmrRlWhPMkQ==</t>
  </si>
  <si>
    <t>LIWNP-N2 on 27/05/2026 23:00</t>
  </si>
  <si>
    <t>2ac0c33f-9c68-f111-ab0d-0022483f0fd9</t>
  </si>
  <si>
    <t>ue3UgbT0nqvZg/9XpW3/rhMlVCCwaYK7dhK23Iv1dApRaYm64ZQFgP/6NWwWN9QNEFBYGwsFDcAhuuIIEJlUbA==</t>
  </si>
  <si>
    <t>LIWNP-N2 on 28/05/2026 00:00</t>
  </si>
  <si>
    <t>2f85ef42-9c68-f111-ab0d-0022483f50cc</t>
  </si>
  <si>
    <t>2MKLkQy8H3GF0BXHLjWOEEsYi0RyWDqRG1llfO7Xor7W8qU6Tz2hWak2CP1G4ZIibf49y26z+7G5ltj5J6Xyzg==</t>
  </si>
  <si>
    <t>LIWNP-N2 on 28/05/2026 01:00</t>
  </si>
  <si>
    <t>5f5b6544-9c68-f111-ab0d-6045bd0f820b</t>
  </si>
  <si>
    <t>WEQzdybe6ENDXzlUBwAg43xzemq9yDraGaJAi/oywR5JLB5bFOLjRhvTW9hAKcpHxamVeNMRqZee1LV7GlWpYg==</t>
  </si>
  <si>
    <t>LIWNP-N2 on 28/05/2026 02:00</t>
  </si>
  <si>
    <t>c45b6544-9c68-f111-ab0d-6045bd0f820b</t>
  </si>
  <si>
    <t>yAQt3dL2+qrkzCN7aLrLLGe1TNKvn0YrXwqn9TwRZJuOci/5v5PTcIMpghXq0cw5DGSueg5KvjL04wKVFK3Zhg==</t>
  </si>
  <si>
    <t>LIWNP-N2 on 28/05/2026 03:00</t>
  </si>
  <si>
    <t>cf400a41-9c68-f111-ab0d-6045bdf15895</t>
  </si>
  <si>
    <t>SOvxS035Yc5MsnMEl6RwjhCEZbsU87LE/azpSTJo6dKYP9ch+2W+q4VEKhWDHU2fkNU72YOrCJ2v8jiKn0SlQg==</t>
  </si>
  <si>
    <t>LIWNP-N2 on 28/05/2026 04:00</t>
  </si>
  <si>
    <t>af400a41-9c68-f111-ab0d-6045bdf15895</t>
  </si>
  <si>
    <t>lZuqRiZ0uGEf8sOugniQVnUv2zeI3wK06QcCEI1aN3g7as2qyptMSM/3GqiCWnQJTC6GdXV5+kzMnZSQShUIdA==</t>
  </si>
  <si>
    <t>LIWNP-N2 on 28/05/2026 05:00</t>
  </si>
  <si>
    <t>97245646-9c68-f111-ab0d-6045bdf15730</t>
  </si>
  <si>
    <t>CrvkK5L+HuqBTdVdUNZ7lxKmWH9l3ObdPxmkx2/1QiE8fjzNzMHgomzmMlwdLzG/pehzsiV9Z5AQDID0CSJhfA==</t>
  </si>
  <si>
    <t>LIWNP-N2 on 28/05/2026 06:00</t>
  </si>
  <si>
    <t>de614645-9c68-f111-ab0d-0022483f55e5</t>
  </si>
  <si>
    <t>Qf0U/1hOUtSC7jHfFGv9sr+F9kzHr0NXkUi375Uhr52VVsAhk6iC71ZXH454jQ6PNlnEPPbNxH18p1DOTHT5WQ==</t>
  </si>
  <si>
    <t>LIWNP-N2 on 28/05/2026 07:00</t>
  </si>
  <si>
    <t>d722a745-9c68-f111-ab0d-6045bdf151e5</t>
  </si>
  <si>
    <t>d+Xkhu80acm+fAW122MEI34WLfUiT5mRAthRK0iDmEWAnn3dtjbDYSTNKimw5bzCjLMPw9l8FXwKAYXTNK+1wA==</t>
  </si>
  <si>
    <t>LIWNP-N2 on 28/05/2026 08:00</t>
  </si>
  <si>
    <t>ed089f3f-9c68-f111-ab0c-7ced8d39b85a</t>
  </si>
  <si>
    <t>O0v1jEvBG5Vv9YZOfzTgQGN/2IzTvRkCLBKL/+skgWVB+9PEvViBf7WEK8MWf5orXWdMau9Ym758ymb1ouXLEA==</t>
  </si>
  <si>
    <t>LIWNP-N2 on 28/05/2026 09:00</t>
  </si>
  <si>
    <t>ed614645-9c68-f111-ab0d-0022483f55e5</t>
  </si>
  <si>
    <t>/sENodTgYnPEw0n2IIBRrZ1p+N4BVV9YTGy+bE5DG+6qF/EBQgDTIP2RFNqd38wbnEhvAt1MrLxk/q3rBuLG/Q==</t>
  </si>
  <si>
    <t>LIWNP-N2 on 28/05/2026 10:00</t>
  </si>
  <si>
    <t>5ab3a442-9c68-f111-ab0c-6045bd119927</t>
  </si>
  <si>
    <t>egs999lZwFU3Dz/rInKElxIHbk6VyIhv5QwUi1wG9cFXWuqLRZVSbP8yLhYWZsnucmVHTgKXwyvuPtgkUcbTWg==</t>
  </si>
  <si>
    <t>LIWNP-N2 on 28/05/2026 11:00</t>
  </si>
  <si>
    <t>486cf23c-9c68-f111-ab0d-0022483f50cc</t>
  </si>
  <si>
    <t>nK8McwVcEcxRLj019CdQesVQsUPZ1HYOk2CaOWnn/nLH1pwhitnfnonVoSDnnq+AiKBiwcszoVQAY9TTSp9dmg==</t>
  </si>
  <si>
    <t>LIWNP-N2 on 28/05/2026 12:00</t>
  </si>
  <si>
    <t>7c3f0a41-9c68-f111-ab0d-6045bdf15895</t>
  </si>
  <si>
    <t>1KzMb/yLjtw36vZjgBtJZ24enpfeVy4KB2jDVz4CuEb6AzkxtVwLJlqzjzCnq1licGBU3oGyqAux9atnRoqcZg==</t>
  </si>
  <si>
    <t>LIWNP-N2 on 28/05/2026 13:00</t>
  </si>
  <si>
    <t>2e84ef42-9c68-f111-ab0d-0022483f50cc</t>
  </si>
  <si>
    <t>GfFlWNXJLkPmwm+/xbRUDIlDvgtw1lLETfHtPCBI3ppB8RLiOlN9Rp3A1ghNY4j1+YJFYTkG6HxIlLgzd1dPDA==</t>
  </si>
  <si>
    <t>LIWNP-N2 on 28/05/2026 14:00</t>
  </si>
  <si>
    <t>87245646-9c68-f111-ab0d-6045bdf15730</t>
  </si>
  <si>
    <t>dVMk01BrYg0u/mvECc6jSP4dB8Nz7UVdwE6xkVJJX5O9GTMUJFi6hJMVtuI10kSFq43P9ouMUGcE3BNLinoQ0g==</t>
  </si>
  <si>
    <t>LIWNP-N2 on 28/05/2026 15:00</t>
  </si>
  <si>
    <t>646cf23c-9c68-f111-ab0d-0022483f50cc</t>
  </si>
  <si>
    <t>qnzhYi55vPVd9qAexAHN7gQZPNdpKk8ehyMV5eJtaoro0II4dscGdavU8R60zbkQ22LCky2rTAV0DpWMqtR5Jg==</t>
  </si>
  <si>
    <t>LIWNP-N2 on 28/05/2026 16:00</t>
  </si>
  <si>
    <t>be3f0a41-9c68-f111-ab0d-6045bdf15895</t>
  </si>
  <si>
    <t>g1x3D4WN3XQSacTDtFY8eFrJxtHnWL+QbYgWD7etShp0FRkacwe4UiXkxOqGdAnhd90CHmZ+HEHKNmcjjJF/sQ==</t>
  </si>
  <si>
    <t>LIWNP-N2 on 28/05/2026 17:00</t>
  </si>
  <si>
    <t>cb08473f-9c68-f111-ab0d-0022483f55e5</t>
  </si>
  <si>
    <t>k7AVsi0Vpf7hbhC+WknK9Xfn9iMAml/qafavHwfVrtoRHXVB0FVps1GMG83+Fj4gvnhJwj/iPAjO/tL1z9ww3w==</t>
  </si>
  <si>
    <t>LIWNP-N2 on 28/05/2026 18:00</t>
  </si>
  <si>
    <t>28400a41-9c68-f111-ab0d-6045bdf15895</t>
  </si>
  <si>
    <t>l8QzYUPWsyOWRrAkA+bNbvQU0zwepT5ETg5C44ELHv5DLnZIrSgW1xY6JLuNW5ePA4Mo8uskqorE8n4QU7+MRQ==</t>
  </si>
  <si>
    <t>LIWNP-N2 on 28/05/2026 19:00</t>
  </si>
  <si>
    <t>71b3a442-9c68-f111-ab0c-6045bd119927</t>
  </si>
  <si>
    <t>oNHSlVJ9kw8ylTE4lhcSyYKbcY/Xkks6P3L4srnRReknv4jZkAlmbs1PDNfDlUUy1yZv97yBV+ZxIHuQh/z6ng==</t>
  </si>
  <si>
    <t>LIWNP-N2 on 28/05/2026 20:00</t>
  </si>
  <si>
    <t>bc84ef42-9c68-f111-ab0d-0022483f50cc</t>
  </si>
  <si>
    <t>hLQIyd4XBHiOQd6QCqDg00l5GhmuJshoqem8oBQMBEDmGPLq9DDIvxm7/Iq8iZkkdzZ7ul2IsfLUah7RLvVcVA==</t>
  </si>
  <si>
    <t>LIWNP-N2 on 28/05/2026 21:00</t>
  </si>
  <si>
    <t>4a00903e-9c68-f111-ab0d-7ced8db76850</t>
  </si>
  <si>
    <t>NJ0efhI5UDzvQrcoVTilk266kAU4Gf+fql3zI+s+92l5atqnRF5sb7oEv/n3bYk4ZQsDtOxYPP3QotAz3ttK+g==</t>
  </si>
  <si>
    <t>LIWNP-N2 on 28/05/2026 22:00</t>
  </si>
  <si>
    <t>ae4cbe45-9c68-f111-ab0d-0022483f0fd9</t>
  </si>
  <si>
    <t>QJg5goZ1OnIdnf/vpbzEyBjzM8InbxKLyXLFLAf+D9LD6TCUz96u4Zko89wJvYHlgKtnMJL2VNeGP25qy3SLqg==</t>
  </si>
  <si>
    <t>LIWNP-N2 on 28/05/2026 23:00</t>
  </si>
  <si>
    <t>251c973f-9c68-f111-ab0d-6045bdf151e5</t>
  </si>
  <si>
    <t>bDpHUCjQjOwEQ6O2o33Lrg3la9ehB3rzUsPA7y8HdU1Fxp+6qT07l6sl17yMy6HB9fJzca5zyVSLl/1jllIGiA==</t>
  </si>
  <si>
    <t>LIWNP-N2 on 29/05/2026 00:00</t>
  </si>
  <si>
    <t>a81a0f3b-9c68-f111-ab0d-6045bdf15895</t>
  </si>
  <si>
    <t>cwv0EnyhX497zyAVHYysxoei1e55c9LRf1C86xFgaNUw4VERYvgvQ3mLtzcldK9vtypRTjwVKgaJ843WK7W82Q==</t>
  </si>
  <si>
    <t>LIWNP-N2 on 29/05/2026 01:00</t>
  </si>
  <si>
    <t>8c400a41-9c68-f111-ab0d-6045bdf15895</t>
  </si>
  <si>
    <t>oHidDeEWqqHmBv976A4g2LDH6FvSFjDzL7uSyQTLDclWcZrgCuC4kFdYPTof0eZmExtld+FpJLZ2fZv4/mTH8w==</t>
  </si>
  <si>
    <t>LIWNP-N2 on 29/05/2026 02:00</t>
  </si>
  <si>
    <t>c6089f3f-9c68-f111-ab0c-7ced8d39b85a</t>
  </si>
  <si>
    <t>a73WJvuAchl5Wc+6SKyHi0xKzq/mq/3/eFDRJ+3J2XJGFI+kXwPx8AioHKCVZi2yc6ZDymPcBwcnatg8AA66gQ==</t>
  </si>
  <si>
    <t>LIWNP-N2 on 29/05/2026 03:00</t>
  </si>
  <si>
    <t>f7c0c33f-9c68-f111-ab0d-0022483f0fd9</t>
  </si>
  <si>
    <t>STo/y/tU+H0e+tF8uf1fLjeffEuHWNBuddgXtIGlrgFFDX6jcKdLufdPxRG/SO9LOUoCycWRq2hvH2JIquAKpg==</t>
  </si>
  <si>
    <t>LIWNP-N2 on 29/05/2026 04:00</t>
  </si>
  <si>
    <t>d54cbe45-9c68-f111-ab0d-0022483f0fd9</t>
  </si>
  <si>
    <t>EcPyrBKb2auNIMYIkpFwyqMtnCD4bQTq+BXmqdKenNS+eRHrt4lcZZMXe6tueTHakg6c8iFt6WVN+m7UhHhBMg==</t>
  </si>
  <si>
    <t>LIWNP-N2 on 29/05/2026 05:00</t>
  </si>
  <si>
    <t>821c973f-9c68-f111-ab0d-6045bdf151e5</t>
  </si>
  <si>
    <t>e/cta1Uu4tEXDkm/mFkK1Zn5y3CegQpwxLIC3sMQIuDNxaf+A1f4KauTqQvAxVuKpc8cpiebMi4+Jiwi6AyoBQ==</t>
  </si>
  <si>
    <t>LIWNP-N2 on 29/05/2026 06:00</t>
  </si>
  <si>
    <t>eb90573e-9c68-f111-ab0d-6045bd0f820b</t>
  </si>
  <si>
    <t>7KqwOk+W3iDqvthmBZTP16OJ/MItCZXS3Pd0uaEUOqNBw417nUBHaXJAnyonr6ruZIf1pGEgzpk17tUzT553fA==</t>
  </si>
  <si>
    <t>LIWNP-N2 on 29/05/2026 07:00</t>
  </si>
  <si>
    <t>ff089f3f-9c68-f111-ab0c-7ced8d39b85a</t>
  </si>
  <si>
    <t>K3O+b2/uKIrIv1DzG8H5KJxVbOYpZUZXfSqyzQnoIYNHtQSlG2qAslyg8g1o41bAfQr+wTXjlPvvfVjflUYHhg==</t>
  </si>
  <si>
    <t>LIWNP-N2 on 29/05/2026 08:00</t>
  </si>
  <si>
    <t>04099f3f-9c68-f111-ab0c-7ced8d39b85a</t>
  </si>
  <si>
    <t>P4r00h7Rmmy9HmYEH5/GaBGzAvLlr4QzcckPXHklvb29siIBBHT8to35reOh3uuT/W1xV3csCagIXoYBh0MCRA==</t>
  </si>
  <si>
    <t>LIWNP-N2 on 29/05/2026 09:00</t>
  </si>
  <si>
    <t>96355b40-9c68-f111-ab0d-6045bdf15730</t>
  </si>
  <si>
    <t>ripYHu/ydD6I7qLzQPTUcboYQNuNFydHfVvZg5dCM5SdrU2Qbox8wgh+vSFj9Q1A6FJa6+eVRn+jtniD8sKWcw==</t>
  </si>
  <si>
    <t>LIWNP-N2 on 29/05/2026 10:00</t>
  </si>
  <si>
    <t>c584ef42-9c68-f111-ab0d-0022483f50cc</t>
  </si>
  <si>
    <t>CmuCqTaD14UVOA1PPSSAmcR6nRz+t85ElqOYuvyXLvbPM0LQ65MvgDoW+LN59XDHGLsV+8C6cvksU5NkvTjhXg==</t>
  </si>
  <si>
    <t>LIWNP-N2 on 29/05/2026 11:00</t>
  </si>
  <si>
    <t>c700903e-9c68-f111-ab0d-7ced8db76850</t>
  </si>
  <si>
    <t>zKFBTiFyx2DsGcdxYUWOmXsFindvGwH9AVTIchjuvNfv5NO7JUXjbx9pmQx0dombKoo9gFkGbL795A86u9FNJg==</t>
  </si>
  <si>
    <t>LIWNP-N2 on 29/05/2026 12:00</t>
  </si>
  <si>
    <t>7984ef42-9c68-f111-ab0d-0022483f50cc</t>
  </si>
  <si>
    <t>xcqks7eaSTe5m7KMuEOR7B5a/sUEWq2JdHRj1QfEwsyfjEuCV/QnqIg5kCx2IPEysgAupZnqV1pnIKx7IR3loA==</t>
  </si>
  <si>
    <t>LIWNP-N2 on 29/05/2026 13:00</t>
  </si>
  <si>
    <t>f390573e-9c68-f111-ab0d-6045bd0f820b</t>
  </si>
  <si>
    <t>NdK9+9HoT5ohrg4majzZSinaW/qBzvfCcfStBVYrNy3BN7tO+ASAvcp2YDvTVnaxJmyYAKcx4vHByXsgEV3eMg==</t>
  </si>
  <si>
    <t>LIWNP-N2 on 29/05/2026 14:00</t>
  </si>
  <si>
    <t>f722a745-9c68-f111-ab0d-6045bdf151e5</t>
  </si>
  <si>
    <t>zkBbI15TLNgVsyMH8bLF4dgThtz9GBtjgtk+8xsTODMDT/wDr3/wmdsLjQknfLo6j2+MjqYa+L8GMxe+cwiFXg==</t>
  </si>
  <si>
    <t>LIWNP-N2 on 29/05/2026 15:00</t>
  </si>
  <si>
    <t>e5c70247-9c68-f111-ab0d-6045bdf15895</t>
  </si>
  <si>
    <t>QSNJiMlQW5rgJX2Qojq/e2LM6vqdbGYYH+GUD60SXSl98bBvJiy6gwV7tzEy0j3OoJNo+YMCD0ZPAHonLaFOcg==</t>
  </si>
  <si>
    <t>LIWNP-N2 on 29/05/2026 16:00</t>
  </si>
  <si>
    <t>c0400a41-9c68-f111-ab0d-6045bdf15895</t>
  </si>
  <si>
    <t>2ht9KaiJDz6Qd9G6apdsMSwrIAYRNZYRjQNOCGi3kURxltHRy9gYCMDJnajm1WkWS3dpy9vcep5dam8DLgNi2g==</t>
  </si>
  <si>
    <t>LIWNP-N2 on 29/05/2026 17:00</t>
  </si>
  <si>
    <t>f108473f-9c68-f111-ab0d-0022483f55e5</t>
  </si>
  <si>
    <t>zReY0aouIoTVvdmDXFWqLI8PX1mxAf911k/hMNZzODcQFarw0dchr6v0vvu9LjC+Fjl+4IUblSVu/pqxtQC/jQ==</t>
  </si>
  <si>
    <t>LIWNP-N2 on 29/05/2026 18:00</t>
  </si>
  <si>
    <t>8eb3a442-9c68-f111-ab0c-6045bd119927</t>
  </si>
  <si>
    <t>uYh1aPSKGfZm+Lhc4cbooMszlqtngN0Qgq6KrMyK66fxIXm2TyLa2+5kIZ7ByzjiAeFf5OXOGSWePHnef32s5w==</t>
  </si>
  <si>
    <t>LIWNP-N2 on 29/05/2026 19:00</t>
  </si>
  <si>
    <t>a100903e-9c68-f111-ab0d-7ced8db76850</t>
  </si>
  <si>
    <t>Azw2Lo4MAIGAP4RvlgxIHtCBtHDavQnPxoN1B5Ms+A6wN295Y9YsfNPHLEdO5bTraR7rpMrP2Os40xUqbmffDg==</t>
  </si>
  <si>
    <t>LIWNP-N2 on 29/05/2026 20:00</t>
  </si>
  <si>
    <t>08b4a442-9c68-f111-ab0c-6045bd119927</t>
  </si>
  <si>
    <t>DlDfmEZoDl5uOMoj+5BSdPX+VG1RWdpcfPkKv5926HaGw79n+HCQS4tC/koRWRiIaTj0vBnRd9xRUyzcabVl4g==</t>
  </si>
  <si>
    <t>LIWNP-N2 on 29/05/2026 21:00</t>
  </si>
  <si>
    <t>ae388a4a-9c68-f111-ab0d-7ced8db76850</t>
  </si>
  <si>
    <t>oEdUf4qTp/zbfax60uEryKxb3LoQ6MiI/BZAJPfIjAp6CXrkJqttDYijsG2fsnCyxYOZnPBKyhDDA+8adpJdTw==</t>
  </si>
  <si>
    <t>LIWNP-N2 on 29/05/2026 22:00</t>
  </si>
  <si>
    <t>177aa345-9c68-f111-ab0c-7ced8d39b85a</t>
  </si>
  <si>
    <t>CS6XRLJ7Q+6BBnuH6wZwbeQpmB/9TQcufNzXz0um/R8bxanaXFoC1JTnUIPraylkQEytKNS0dLrkWkVFcj5zIw==</t>
  </si>
  <si>
    <t>LIWNP-N2 on 29/05/2026 23:00</t>
  </si>
  <si>
    <t>ab355b40-9c68-f111-ab0d-6045bdf15730</t>
  </si>
  <si>
    <t>HPQ3nKsIprzNsEBmOq0s9neNwG9Tnh9sFSN0QXD97teP3TMxhu/sjg1qz5eyKQGlE1QHlHsZfhsHLzXKB9FmyQ==</t>
  </si>
  <si>
    <t>LIWNP-N2 on 30/05/2026 00:00</t>
  </si>
  <si>
    <t>a4bfc33f-9c68-f111-ab0d-0022483f0fd9</t>
  </si>
  <si>
    <t>Y0EUmHx3kagcMAsnRZN3fcXA6RM5fE4vdElR+CWuC5IzkbElJyfoisO6txTuiYXza2J2n8EgBRfKCKfsachQDQ==</t>
  </si>
  <si>
    <t>LIWNP-N2 on 30/05/2026 01:00</t>
  </si>
  <si>
    <t>cbc0c33f-9c68-f111-ab0d-0022483f0fd9</t>
  </si>
  <si>
    <t>zgFRVfpl5placAmiKCOtyuLE3xSRoubC6msy6N8qaXMCW7b/U65Snc0c97foJj6U+2qR+FY+kgqZQm7kpIRrzQ==</t>
  </si>
  <si>
    <t>LIWNP-N2 on 30/05/2026 02:00</t>
  </si>
  <si>
    <t>1009473f-9c68-f111-ab0d-0022483f55e5</t>
  </si>
  <si>
    <t>0IqGqu0i1H/B60XH6UzgG7yKpOhccfn/36BV8HkGc6UkSwFtmFnygJNVxIQO99WWGyVEh0xf3+GC0Fgf2d7+Ig==</t>
  </si>
  <si>
    <t>LIWNP-N2 on 30/05/2026 03:00</t>
  </si>
  <si>
    <t>d35b6544-9c68-f111-ab0d-6045bd0f820b</t>
  </si>
  <si>
    <t>RTnBxV7R458yo7gyRIVxtX5T3eAuuWB+4YvPQ4dOx6pDS4Y24uqiRYhcvr5bE2m0ZmLiR2yTVDd0XBFNAfMylA==</t>
  </si>
  <si>
    <t>LIWNP-N2 on 30/05/2026 04:00</t>
  </si>
  <si>
    <t>d2089f3f-9c68-f111-ab0c-7ced8d39b85a</t>
  </si>
  <si>
    <t>kcoXpl9BW5cVRJ/hwYO42OKGwRTgz5iUJmwifUpZ+UGlwpViKmIDvJvf90lfELMIO2TCYGleGzU5zZC5biAyiA==</t>
  </si>
  <si>
    <t>LIWNP-N2 on 30/05/2026 05:00</t>
  </si>
  <si>
    <t>8f5b6544-9c68-f111-ab0d-6045bd0f820b</t>
  </si>
  <si>
    <t>zLhpCqHA5XYCrE+F1dKdr95rlmCSqf31wYB777iDDiPwwHGaPE0V+x1vKE6SPWLDVINIe+UQeseJr7dV5zo7YA==</t>
  </si>
  <si>
    <t>LIWNP-N2 on 30/05/2026 06:00</t>
  </si>
  <si>
    <t>d4089f3f-9c68-f111-ab0c-7ced8d39b85a</t>
  </si>
  <si>
    <t>I+BBuehXqcWwrBbt/KSZcgF0G0Q6Lox+eGgeK3oa4PsmiPzrSfuhx0NVTu++CGN8Lgk4nQR7QZSiOH003Wtp8g==</t>
  </si>
  <si>
    <t>LIWNP-N2 on 30/05/2026 07:00</t>
  </si>
  <si>
    <t>553bef48-9c68-f111-ab0d-0022483f50cc</t>
  </si>
  <si>
    <t>Kw3KF2V532erUozICuEgdzszkcrjKsAkj90fSilwPUEmj2nX3oanwirRGuGUs9o+/GJpJYlPyZvQl2YnDS+KRQ==</t>
  </si>
  <si>
    <t>LIWNP-N2 on 30/05/2026 08:00</t>
  </si>
  <si>
    <t>f0f2ab3c-9c68-f111-ab0c-6045bd119927</t>
  </si>
  <si>
    <t>mpxy7X5ftsMPV7sZIJi108wxwnZBLBREanbK70b61qXu2dvvOdDKOIdzGk4AruTXXadkXCOwdRic9EGPSZ6EnA==</t>
  </si>
  <si>
    <t>LIWNP-N2 on 30/05/2026 09:00</t>
  </si>
  <si>
    <t>3d3bef48-9c68-f111-ab0d-0022483f50cc</t>
  </si>
  <si>
    <t>HnfpYiFLUewr7Gc3rXjh/TWJXDdOIoU0W+56VL1Z9H82rqQogKDA1retKihxz6A96+aqZBkWTnVvu127HarvgA==</t>
  </si>
  <si>
    <t>LIWNP-N2 on 30/05/2026 10:00</t>
  </si>
  <si>
    <t>9a6cf23c-9c68-f111-ab0d-0022483f50cc</t>
  </si>
  <si>
    <t>xAWDUEpRWoQo90jZdZqLpMa/tBn3CJ+kZw1WJwFDb4zBIT8zFjJzQ1HWk02CI/9/MU1p17z6bkp8BzLtsPeSxg==</t>
  </si>
  <si>
    <t>LIWNP-N2 on 30/05/2026 11:00</t>
  </si>
  <si>
    <t>923f0a41-9c68-f111-ab0d-6045bdf15895</t>
  </si>
  <si>
    <t>AOyWvyDtIasaC9IczYfiAxo25RmwtzMVULbNavg541dfyyCFR7Q52Gh2QMQcIO3oU+yLH6Eb3q4xrK9jB34+AA==</t>
  </si>
  <si>
    <t>LIWNP-N2 on 30/05/2026 12:00</t>
  </si>
  <si>
    <t>467aa345-9c68-f111-ab0c-7ced8d39b85a</t>
  </si>
  <si>
    <t>GYXlRO4Lq2wtQlfQSJHEKlRyJfhvhphVTn9v3u/Y3D+De6qNB/M464IdU8kTWBODVh3ax5/XQ5WIYROC3IJKFA==</t>
  </si>
  <si>
    <t>LIWNP-N2 on 30/05/2026 13:00</t>
  </si>
  <si>
    <t>5f01903e-9c68-f111-ab0d-7ced8db76850</t>
  </si>
  <si>
    <t>8YJDINqFD8udNFdm4DkYJkHrX0tGKHXXGptkLoS1VCSpPYRv16rShMIlB3XcLsDtkjluGrQgtwo6hPC3jIfqDg==</t>
  </si>
  <si>
    <t>LIWNP-N2 on 30/05/2026 14:00</t>
  </si>
  <si>
    <t>a6089f3f-9c68-f111-ab0c-7ced8d39b85a</t>
  </si>
  <si>
    <t>VyJfn65zajAos/PxZU5+02g4OlTVUmnHuLh3Bs5L1mBT+bDsOW0RXK5c83liDA3d3HYIwQojyEteUGtdB0BUog==</t>
  </si>
  <si>
    <t>LIWNP-N2 on 30/05/2026 15:00</t>
  </si>
  <si>
    <t>72245646-9c68-f111-ab0d-6045bdf15730</t>
  </si>
  <si>
    <t>z4ui/JHkVaPynnIEXtZDINB3SSE3sK5TvdnMhp0Cwr2qU7KL28FZtElXslsgWN7NsEIYyv++G7lwvVLzG1wSRw==</t>
  </si>
  <si>
    <t>LIWNP-N2 on 30/05/2026 16:00</t>
  </si>
  <si>
    <t>ec089f3f-9c68-f111-ab0c-7ced8d39b85a</t>
  </si>
  <si>
    <t>Y6605La46FjswLzNM7wQgVxCbFYAS1GgSd8TJlhN7TdxqPl+JbEqTjDEqyeh/9egOCoLG/5ocPy29kVrc68BXw==</t>
  </si>
  <si>
    <t>LIWNP-N2 on 30/05/2026 17:00</t>
  </si>
  <si>
    <t>da245646-9c68-f111-ab0d-6045bdf15730</t>
  </si>
  <si>
    <t>JHBwFODxWgdC5a7WplaD0VuRqvvhU5b55gwujW4cuEMG2QWTt5+zAipC/fzXgpGRyDbiobjCHVItWxpJ/kwe0g==</t>
  </si>
  <si>
    <t>LIWNP-N2 on 30/05/2026 18:00</t>
  </si>
  <si>
    <t>98c70247-9c68-f111-ab0d-6045bdf15895</t>
  </si>
  <si>
    <t>HVyKAO+uXLgw2cFp4h+Kp8jAGP+8zcth5xxOc2GG7yOzzVvBxIjbzCcRRC/4hCWHRmvdT+9bdER4UPF/DrfQzw==</t>
  </si>
  <si>
    <t>LIWNP-N2 on 30/05/2026 19:00</t>
  </si>
  <si>
    <t>0591573e-9c68-f111-ab0d-6045bd0f820b</t>
  </si>
  <si>
    <t>mruThU7Ds1TASHtVqOQ6WykwgmDeOwPahO4UvP8Dyz59n0jDgKFcYnP3/0HBK3EqQ5SVBr2IIHp73tOTzoGXmA==</t>
  </si>
  <si>
    <t>LIWNP-N2 on 30/05/2026 20:00</t>
  </si>
  <si>
    <t>987aa345-9c68-f111-ab0c-7ced8d39b85a</t>
  </si>
  <si>
    <t>9eAdLLmGubw0F2v1Xj38OsXBHRNc0So95jdmwfWGe+LUIAOlXzj9HECgx64WvW2khJwT+gvOaacxYT6iJ7iyOQ==</t>
  </si>
  <si>
    <t>LIWNP-N2 on 30/05/2026 21:00</t>
  </si>
  <si>
    <t>0ec0c33f-9c68-f111-ab0d-0022483f0fd9</t>
  </si>
  <si>
    <t>aV2WlUvsqtFtsuXerRasECl1/4hcBk4cbIHdWp2ROZXnsDFq0Gv4jRkR/kB3MIBm/AOZotpXgFG0xLc02xcE4A==</t>
  </si>
  <si>
    <t>LIWNP-N2 on 30/05/2026 22:00</t>
  </si>
  <si>
    <t>bfc70247-9c68-f111-ab0d-6045bdf15895</t>
  </si>
  <si>
    <t>PKewGknxcpRlK3KI6CRkvTu6E7gNseo1ydud8rnphyMNd7khCley6si/BpE6kfqcB56UXzcKhKHItNynhMvdGQ==</t>
  </si>
  <si>
    <t>LIWNP-N2 on 30/05/2026 23:00</t>
  </si>
  <si>
    <t>af90573e-9c68-f111-ab0d-6045bd0f820b</t>
  </si>
  <si>
    <t>JCc8Twl/XnoDzGtzUXPUl0yr1kI5yqzc85hYpGfH8MAJpQ5l6L2qLQEq9pN7XdrvtxLDH9AoWD6UiMfodBatGQ==</t>
  </si>
  <si>
    <t>LIWNP-N2 on 31/05/2026 00:00</t>
  </si>
  <si>
    <t>c2245646-9c68-f111-ab0d-6045bdf15730</t>
  </si>
  <si>
    <t>JDRT8nTKWLwakVIbXFP09rhkdBQ/DD9UWH4NwXFaPSQPlKMDvgwDNXKAxxmU+fFGTy8Jo8NbuUNhEJME5hiXZQ==</t>
  </si>
  <si>
    <t>LIWNP-N2 on 31/05/2026 01:00</t>
  </si>
  <si>
    <t>9b7aa345-9c68-f111-ab0c-7ced8d39b85a</t>
  </si>
  <si>
    <t>5f3Ep/6kHJR+oU8gW8GGhaAW9Q+OtHL3pvWSY/8X/P0Nl52nxPAuC4+0t3MYKZxi195m/mq9fwPjYAyswsJvrQ==</t>
  </si>
  <si>
    <t>LIWNP-N2 on 31/05/2026 02:00</t>
  </si>
  <si>
    <t>31c0c33f-9c68-f111-ab0d-0022483f0fd9</t>
  </si>
  <si>
    <t>+xul2twXMgxH7TXPSdRKyKNQ00CNM9Q0EJOujwswFjkrONn1ktY+HsG1kqqTW3vOY3xXgQ6Hp6ds9Fc3wiieZQ==</t>
  </si>
  <si>
    <t>LIWNP-N2 on 31/05/2026 03:00</t>
  </si>
  <si>
    <t>7784ef42-9c68-f111-ab0d-0022483f50cc</t>
  </si>
  <si>
    <t>wOTrkjohZJ97wH5Mxe6Er/7ySSsDdGqNFsQKGR7+mGSuUZlsrBGtnxfrC+tNWsWCSNh81zib8KGcNxPI9jEeBg==</t>
  </si>
  <si>
    <t>LIWNP-N2 on 31/05/2026 04:00</t>
  </si>
  <si>
    <t>efbfc33f-9c68-f111-ab0d-0022483f0fd9</t>
  </si>
  <si>
    <t>GLZHLXmvsKRhFECKHgxZDoOsTlEST9lA1AjMpLjsJwiS2E8M5gwtuqBdPIznJBaPZojWGBNfrPfdx8mJcbycSA==</t>
  </si>
  <si>
    <t>LIWNP-N2 on 31/05/2026 05:00</t>
  </si>
  <si>
    <t>b83f0a41-9c68-f111-ab0d-6045bdf15895</t>
  </si>
  <si>
    <t>J/oFt2zTCi9HOymJpnLOi8WSRqL5FWOT5g16/Y6JvdzqZ9zxLWbErWkEFX3phv4DTgYJ+R5LEoTaaDDsgjtc/w==</t>
  </si>
  <si>
    <t>LIWNP-N2 on 31/05/2026 06:00</t>
  </si>
  <si>
    <t>398b8f44-9c68-f111-ab0d-7ced8db76850</t>
  </si>
  <si>
    <t>EI+cCvo/eceei9TS511kkROEMYVXwDuv/HlYcQFHd7gqF0sqyCp3LZPP5U9vG6q4mCQkf6qdCfRFnAxuemovVw==</t>
  </si>
  <si>
    <t>LIWNP-N2 on 31/05/2026 07:00</t>
  </si>
  <si>
    <t>6f00903e-9c68-f111-ab0d-7ced8db76850</t>
  </si>
  <si>
    <t>/Id99A0w/5B6uheeKPzDCgotWUd81EYYLdJQ00rrp1rUfflRXCEgxbFX6eCernyg/+93BqPNZD4KHP04bCiljA==</t>
  </si>
  <si>
    <t>LIWNP-N2 on 31/05/2026 08:00</t>
  </si>
  <si>
    <t>a1245646-9c68-f111-ab0d-6045bdf15730</t>
  </si>
  <si>
    <t>iht+tpcUBP4mtz6VrtNorpRygSgmdq82dQBQs9hKaaVaw0TWsQjN+EkcxWdK+8cWWn5X4MOgjPUUmcwZfVYC0g==</t>
  </si>
  <si>
    <t>LIWNP-N2 on 31/05/2026 09:00</t>
  </si>
  <si>
    <t>89b3a442-9c68-f111-ab0c-6045bd119927</t>
  </si>
  <si>
    <t>zFrAgvBnFONHvLWB0TIavMQt+aXByjMC+tkHIr3LS9mhiSRZFXA9iSKtChvbTngJnFmEo6qDofyJWL7U8n5TZA==</t>
  </si>
  <si>
    <t>LIWNP-N2 on 31/05/2026 10:00</t>
  </si>
  <si>
    <t>ab84ef42-9c68-f111-ab0d-0022483f50cc</t>
  </si>
  <si>
    <t>Jr94aWvCN0lhoqWzKXm42UE9ZzReMlGaUutq2M+XKTmdXYh4T96AzLIoMvwIyPd49hxn8ddchPqGK4GOgf6isg==</t>
  </si>
  <si>
    <t>LIWNP-N2 on 31/05/2026 11:00</t>
  </si>
  <si>
    <t>111c973f-9c68-f111-ab0d-6045bdf151e5</t>
  </si>
  <si>
    <t>xc9m90M8GmmZKgTI6q14DUjZemD9NlE+xHD3F54907kvbXIutuDldw7SEL87zFIZ7xBdHawksc8WJkXq7XPdYQ==</t>
  </si>
  <si>
    <t>LIWNP-N2 on 31/05/2026 12:00</t>
  </si>
  <si>
    <t>713bef48-9c68-f111-ab0d-0022483f50cc</t>
  </si>
  <si>
    <t>g61OGeYvK/46fRDdFzNjIjUytC3LGvkC8C6XaQODu4ayvepWuR53Nafj6RGmaZfTUnHOdVJbLDCnNtDcQ/11FA==</t>
  </si>
  <si>
    <t>LIWNP-N2 on 31/05/2026 13:00</t>
  </si>
  <si>
    <t>ce90573e-9c68-f111-ab0d-6045bd0f820b</t>
  </si>
  <si>
    <t>JIDmbPUeqz+MnvKML98lsisJj2Zf/p9uJFNX6OnZQIaEdiE+hHKplqq/ECUR7BYnoAI0gQ9kEFiRFyxpcOfLmg==</t>
  </si>
  <si>
    <t>LIWNP-N2 on 31/05/2026 14:00</t>
  </si>
  <si>
    <t>10b4a442-9c68-f111-ab0c-6045bd119927</t>
  </si>
  <si>
    <t>y2sCdLfBnZDCjvuUMJOCVHyVEjNQr+zq017dq+dAz2+LbfVwJ35W9fPSukOEXo8sVGIDU+tleG285XxgdGowug==</t>
  </si>
  <si>
    <t>LIWNP-N2 on 31/05/2026 15:00</t>
  </si>
  <si>
    <t>96c70247-9c68-f111-ab0d-6045bdf15895</t>
  </si>
  <si>
    <t>BwkQnyc3k2+tBFhqt8docDv6JZNXoYGHIRz+KEGeR6VQVhuR7eMtQr8Xok2HTpetlI5QB6+de2Vh2qhxKlA3Qw==</t>
  </si>
  <si>
    <t>LIWNP-N2 on 31/05/2026 16:00</t>
  </si>
  <si>
    <t>1b4cbe45-9c68-f111-ab0d-0022483f0fd9</t>
  </si>
  <si>
    <t>zuCe+3aVD8Z6YBS9xyqqB3UhpVtrlAmS/5dpfkVCvKvbb8XZlacoQKpFzP9CKf7566guGRKPGQGLYjWxjqoGOw==</t>
  </si>
  <si>
    <t>LIWNP-N2 on 31/05/2026 17:00</t>
  </si>
  <si>
    <t>3723a745-9c68-f111-ab0d-6045bdf151e5</t>
  </si>
  <si>
    <t>Am+TaFzZvfvYrJEYoXrbeXMOnLsxVoIU1ayQ9ZGrgKyp6QcCqTwf2EqALRzWpzXAEi3e0FlF9G2aTPBc5f/gpA==</t>
  </si>
  <si>
    <t>LIWNP-N2 on 31/05/2026 18:00</t>
  </si>
  <si>
    <t>6d624645-9c68-f111-ab0d-0022483f55e5</t>
  </si>
  <si>
    <t>3wWJpQ/iNHjCke9ghOB3mXbGExw1dnUiBh+j2xV7z40pn33rBfJjFFv31e0Exq3msr4NjkTy8F0OIvU8EyyIKA==</t>
  </si>
  <si>
    <t>LIWNP-N2 on 31/05/2026 19:00</t>
  </si>
  <si>
    <t>d3b3a442-9c68-f111-ab0c-6045bd119927</t>
  </si>
  <si>
    <t>eD2kW5Ig9tfhrQoIoMT9zcmgz2eYcG9oEI0npNWWI079EW0B4F2DerPnclSausIfZvikQklmiz0luiJMMU8EYQ==</t>
  </si>
  <si>
    <t>LIWNP-N2 on 31/05/2026 20:00</t>
  </si>
  <si>
    <t>c708473f-9c68-f111-ab0d-0022483f55e5</t>
  </si>
  <si>
    <t>Dfy6fy09BM1AgUnTgwEhP6WsMyuApTp1bI6Xv1WCKJdswZ54i0ODTBCsuiwzxz0IThrAsvkmcQRaUwqH1ltwZw==</t>
  </si>
  <si>
    <t>LIWNP-N2 on 31/05/2026 21:00</t>
  </si>
  <si>
    <t>d5c0c33f-9c68-f111-ab0d-0022483f0fd9</t>
  </si>
  <si>
    <t>FPATzTdI4Uw012s4G+oLejlBV06w6qXUDHzbA02H7QVIxO9caCfzK6HYwECjFkw8yj1rk2co7UN8M8S63jeZvQ==</t>
  </si>
  <si>
    <t>LIWNP-N2 on 31/05/2026 22:00</t>
  </si>
  <si>
    <t>d3ad9f48-9c68-f111-ab0c-6045bd119927</t>
  </si>
  <si>
    <t>4H0Fpi2i2PsBtzsMITk7EAoBpakf2DDfzNZzjARPyRrJ/5SC4KeSrXut7kGJCiQ8QbkIWsJHC58fffn4Ora6og==</t>
  </si>
  <si>
    <t>LIWNP-N2 on 31/05/2026 23:00</t>
  </si>
  <si>
    <t>e70cac33-9c68-f111-ab0c-7ced8d39b85a</t>
  </si>
  <si>
    <t>cZ4cL5cT0d30NQwIdsftUpXT4eJS2hNM2q4u6y1KT03e6rmJnTLu/YBFe37v8ac1dbIci17JFRWAJMYbND/kNQ==</t>
  </si>
  <si>
    <t>LIWNP-N3 on 01/05/2026 00:00</t>
  </si>
  <si>
    <t>LIWNP-N3 - AECOM - SADC - May 2026</t>
  </si>
  <si>
    <t>5c416534-9c68-f111-ab0d-6045bdf15730</t>
  </si>
  <si>
    <t>eoEZ5BxbTFvR494XV12Ht6R7Rc4pzEcnd3PZbZZtAKhf9+xrZScdsMXBbNY5DEATIAOAO3kc5QZvyWQGYbNrBw==</t>
  </si>
  <si>
    <t>LIWNP-N3 on 01/05/2026 01:00</t>
  </si>
  <si>
    <t>f60dac33-9c68-f111-ab0c-7ced8d39b85a</t>
  </si>
  <si>
    <t>oD2Yhoea4Ln0QDrz+v6rt7gio39RKzqh5R5Ur/rqe7NWNFH+iZWCyc1S6PlMYQlOyy6FtZ/pUuZ78kUdCQrCbA==</t>
  </si>
  <si>
    <t>LIWNP-N3 on 01/05/2026 02:00</t>
  </si>
  <si>
    <t>535e0f35-9c68-f111-ab0d-6045bdf15895</t>
  </si>
  <si>
    <t>D6liYf384Tr236l0dkHIv1Tj+SQ0FpOaWIen6ntsvAuGnBHlyAFxRBDenkzs+PZnk+mxsY+prhHzmZL+F24Zkg==</t>
  </si>
  <si>
    <t>LIWNP-N3 on 01/05/2026 03:00</t>
  </si>
  <si>
    <t>c6bc5d3a-9c68-f111-ab0d-6045bdf15730</t>
  </si>
  <si>
    <t>/BPl+zm9qJBUyQEsYUwjAXaBSeqG10v5zcnRd5ASrwZBzN8sTboBhzZDUmxz73ZOOmzvX1ueJ3GqnBMlQ0iX8w==</t>
  </si>
  <si>
    <t>LIWNP-N3 on 01/05/2026 04:00</t>
  </si>
  <si>
    <t>a4d0f936-9c68-f111-ab0d-0022483f50cc</t>
  </si>
  <si>
    <t>c849fJOs7mMv77DDEDTdCBbL+BXVCDCWaePmyGJdbP34HpnXuhu7y+ILTwn6NoKvat88PHC+VCiHySOit+aW8g==</t>
  </si>
  <si>
    <t>LIWNP-N3 on 01/05/2026 05:00</t>
  </si>
  <si>
    <t>aff1ab3c-9c68-f111-ab0c-6045bd119927</t>
  </si>
  <si>
    <t>R0SNZcSSRiU9ufnGxSeBkGPPJnaaL5zr0F1LVEMJxB3W+2iY39GSG9HPLSiSPV9tQmjzOQFQ9SZPQkYWBwE8yg==</t>
  </si>
  <si>
    <t>LIWNP-N3 on 01/05/2026 06:00</t>
  </si>
  <si>
    <t>b0f54b39-9c68-f111-ab0d-0022483f55e5</t>
  </si>
  <si>
    <t>b/1PoNGG3wWe2O1ln/WvDXywzR/trH4Te3vI/Frv54bOQMbTBLsssX9hUn3eVG/MpYydz2YqwgeVfJ7M1mcjIQ==</t>
  </si>
  <si>
    <t>LIWNP-N3 on 01/05/2026 07:00</t>
  </si>
  <si>
    <t>47bd5d3a-9c68-f111-ab0d-6045bdf15730</t>
  </si>
  <si>
    <t>N7L+OS4KhFY+09SLONL/Ov0/NBQOLkEWZVvqLiDroouRnMSkjxBVUkpm7PzlwVQsXArc2WkLlN/+IWHmsA4WwQ==</t>
  </si>
  <si>
    <t>LIWNP-N3 on 01/05/2026 08:00</t>
  </si>
  <si>
    <t>84100131-9c68-f111-ab0d-0022483f50cc</t>
  </si>
  <si>
    <t>Qp5lUgnXjRXK4GElnbDDXoZNiD5+yvpULS1qRdybLDQGPtRBNWQWO84booN3BfbuQn760Gtx+Um3JmY2Iriweg==</t>
  </si>
  <si>
    <t>LIWNP-N3 on 01/05/2026 09:00</t>
  </si>
  <si>
    <t>4d5e0f35-9c68-f111-ab0d-6045bdf15895</t>
  </si>
  <si>
    <t>3ksY/bXjTtGU+M+sWT/QV9PYR+mQ2xjPJaq5fYE/60OXBzgDsrX//QtCA32b+okMQe74kvMG4Dkmu1P70FkkTg==</t>
  </si>
  <si>
    <t>LIWNP-N3 on 01/05/2026 10:00</t>
  </si>
  <si>
    <t>90f25033-9c68-f111-ab0d-0022483f55e5</t>
  </si>
  <si>
    <t>u8butvxsWIYk+fl9OZGZqoJEie12uYBhlGvB8Ae4afQxJVMQl2KtseQhF1AmZpKomUZCdG+rT6J2Xye0E7AZRA==</t>
  </si>
  <si>
    <t>LIWNP-N3 on 01/05/2026 11:00</t>
  </si>
  <si>
    <t>a5f1ab3c-9c68-f111-ab0c-6045bd119927</t>
  </si>
  <si>
    <t>EetWST8kqJ0b2ZM7T7TiFycrTZDz6DpWNjL46Bjt+7SZ6cExgJtZQmqf6QHARzlWaEATgATQJ49zNVmQF4RqVg==</t>
  </si>
  <si>
    <t>LIWNP-N3 on 01/05/2026 12:00</t>
  </si>
  <si>
    <t>9bd89238-9c68-f111-ab0d-7ced8db76850</t>
  </si>
  <si>
    <t>BwBw6G7qyCnxFWTbh8/t+h2MVQw3xbAHySg5tWcw1sZwx/jwEJT4j8CzsBtyXi8xgRxxtBnrvnSsrWnvOGUUOw==</t>
  </si>
  <si>
    <t>LIWNP-N3 on 01/05/2026 13:00</t>
  </si>
  <si>
    <t>a32aac36-9c68-f111-ab0c-6045bd119927</t>
  </si>
  <si>
    <t>QtL02ykq2IT8n3CQ3sAkyDjDI5EXo+V6+sEddk0xQ6XrwyF3l4/tTTqLtNQvwBhnAMu2MyK22xRzuAWUF5Lzlw==</t>
  </si>
  <si>
    <t>LIWNP-N3 on 01/05/2026 14:00</t>
  </si>
  <si>
    <t>80479c39-9c68-f111-ab0d-6045bdf151e5</t>
  </si>
  <si>
    <t>cH3/Jw8q5HLHvLUMSHHel+HVpboW0VVGqzVufNmMYw+SaZRaFTw64js57BigZyscYp5/yLFup5ffMccyZRn7OQ==</t>
  </si>
  <si>
    <t>LIWNP-N3 on 01/05/2026 15:00</t>
  </si>
  <si>
    <t>e1479c39-9c68-f111-ab0d-6045bdf151e5</t>
  </si>
  <si>
    <t>y997UuqF5BOq0yJYKrsjWqzl/Kt4tyfa9VNZqBvXiurwEhZ8ZT5n8QfENDcxbSxPO3DqG3kvLZ51A3Y53jWcYA==</t>
  </si>
  <si>
    <t>LIWNP-N3 on 01/05/2026 16:00</t>
  </si>
  <si>
    <t>ef295d38-9c68-f111-ab0d-6045bd0f820b</t>
  </si>
  <si>
    <t>zqobBWltBE1BC/AMhvO4LAmhgY5GOlgJ1yYaP4vE1K0YB9ES5loTahWsqsBsz0m70a1MMJ35j2jSb633SWgmxA==</t>
  </si>
  <si>
    <t>LIWNP-N3 on 01/05/2026 17:00</t>
  </si>
  <si>
    <t>42479c39-9c68-f111-ab0d-6045bdf151e5</t>
  </si>
  <si>
    <t>DSrPvQBsl5l+N+pn3z13MaMQNNr85GbkYNzawivO0HGOOM2uRDVYRHnrgDQOLBQoePrUj5tstIcSqTfz8X5fPQ==</t>
  </si>
  <si>
    <t>LIWNP-N3 on 01/05/2026 18:00</t>
  </si>
  <si>
    <t>83190f3b-9c68-f111-ab0d-6045bdf15895</t>
  </si>
  <si>
    <t>TdJ54E0bG4Sh3KoLhohhNE5HFJgH70QqSDZtQcB+pQUxgVszpJqIc04Zi6XAofMYJIkL8qwQ1TXusygkkqs5pg==</t>
  </si>
  <si>
    <t>LIWNP-N3 on 01/05/2026 19:00</t>
  </si>
  <si>
    <t>adf1ab3c-9c68-f111-ab0c-6045bd119927</t>
  </si>
  <si>
    <t>BkP/dijYli8ulmGB8Zy1enIC8Ger39KZy4UcxCBl50BF8wgPCmpI+4xkYbxFXlvPEgeFri0JbWp6zjkvq32h7Q==</t>
  </si>
  <si>
    <t>LIWNP-N3 on 01/05/2026 20:00</t>
  </si>
  <si>
    <t>04f64b39-9c68-f111-ab0d-0022483f55e5</t>
  </si>
  <si>
    <t>orxeRO5xbfGp0MVFiNB2tW7tGnAKu8DuJeVbfK6rDtbdcS9WqFr7mCFuX7tdpULqwzfbUH36KZVZ0l4cb66JGA==</t>
  </si>
  <si>
    <t>LIWNP-N3 on 01/05/2026 21:00</t>
  </si>
  <si>
    <t>83100131-9c68-f111-ab0d-0022483f50cc</t>
  </si>
  <si>
    <t>aaNvyrW8hYUdqC4+jWi2Cjq4JOXGJTaQ030WiYNK6YxBf2agjcSizmO0zngz4QIseD79Zzy5eRkJB28u0YHv2A==</t>
  </si>
  <si>
    <t>LIWNP-N3 on 01/05/2026 22:00</t>
  </si>
  <si>
    <t>f85e0f35-9c68-f111-ab0d-6045bdf15895</t>
  </si>
  <si>
    <t>xNtBRU6nMbLeyPZzegYjlsNmtG2f4eD45i3Z8XmBX9nlP5otY5hADXS2T/sl1qWSbfVSXOWnxtSKU//jJ15zww==</t>
  </si>
  <si>
    <t>LIWNP-N3 on 01/05/2026 23:00</t>
  </si>
  <si>
    <t>bebfa639-9c68-f111-ab0c-7ced8d39b85a</t>
  </si>
  <si>
    <t>md0ZLplc0pvJqvuD3x3ZLDYlLItqgsfYZ7yyLfq1eNGepG3UbIw+UiDK/Qd5V+HSruVB4f4oXGvRt4VDoJERCQ==</t>
  </si>
  <si>
    <t>LIWNP-N3 on 02/05/2026 00:00</t>
  </si>
  <si>
    <t>c22bac36-9c68-f111-ab0c-6045bd119927</t>
  </si>
  <si>
    <t>XJmfVwft6bStSUW9StOqictHMW8RGuICJI91qT/WBXfi4sY34abs0BQP9ULwmZMNPJTGCaX0M6PA06E3mGc2+A==</t>
  </si>
  <si>
    <t>LIWNP-N3 on 02/05/2026 01:00</t>
  </si>
  <si>
    <t>57f25033-9c68-f111-ab0d-0022483f55e5</t>
  </si>
  <si>
    <t>tfmUfn+KKStd2anPSusbhefOH8FGAYX5eFt8OReWkxK/qBudvTImOk9v3NZTmBbwvJL3W3IqAywGXSm9OE0iMg==</t>
  </si>
  <si>
    <t>LIWNP-N3 on 02/05/2026 02:00</t>
  </si>
  <si>
    <t>e3f54b39-9c68-f111-ab0d-0022483f55e5</t>
  </si>
  <si>
    <t>uQvh1PiQnssLWV6uG9nztHAOVxsmHxhR4mtLm5X4nCQYZiDKBjOpbzyH9pR5vPr0OCZBp6NyM0yyHs3SQ/O/MA==</t>
  </si>
  <si>
    <t>LIWNP-N3 on 02/05/2026 03:00</t>
  </si>
  <si>
    <t>65d89238-9c68-f111-ab0d-7ced8db76850</t>
  </si>
  <si>
    <t>Vh2UeyJuVngwBhNplMLo1Gyq36RVOOOfQyBwx5K3I67lm/dKJ28yCkoPhAZwRaDSd1Z6OwL4Wd48xJWs9W7Jnw==</t>
  </si>
  <si>
    <t>LIWNP-N3 on 02/05/2026 04:00</t>
  </si>
  <si>
    <t>86479c39-9c68-f111-ab0d-6045bdf151e5</t>
  </si>
  <si>
    <t>W2vUymbRVqQ7QxsjPAJXDe/j1scsbj4jo4QSAx68UVpFM2bvptzC4hL7kiMbjHR2/44bHmyFa1ciNjnykss86g==</t>
  </si>
  <si>
    <t>LIWNP-N3 on 02/05/2026 05:00</t>
  </si>
  <si>
    <t>4f2cac36-9c68-f111-ab0c-6045bd119927</t>
  </si>
  <si>
    <t>6AnL3WvqgVmRCbDCCPmPWkh77yd4TNFE02JubzCPz7CHru2EPGSKAmtJnXUh0vhw8HgmrMmnE4WumyC6tYCsGg==</t>
  </si>
  <si>
    <t>LIWNP-N3 on 02/05/2026 06:00</t>
  </si>
  <si>
    <t>fa529332-9c68-f111-ab0d-7ced8db76850</t>
  </si>
  <si>
    <t>OHYsDAiXtNJPeAb8LGQERHqdYjq7gUWWzugZi3TwGhS6s7hnD8uZCTTn3zmK6yldPF3ZoNcPojuVGrJm54gEOg==</t>
  </si>
  <si>
    <t>LIWNP-N3 on 02/05/2026 07:00</t>
  </si>
  <si>
    <t>9f6bf23c-9c68-f111-ab0d-0022483f50cc</t>
  </si>
  <si>
    <t>HWUGEG2wlTygxkVh7JhObyuYGWF7IYpfsofDx/7cpoPXOkpMMGTk4JxWCq2ds0whNNaXzbrmVR7HTPBVGYqJ7w==</t>
  </si>
  <si>
    <t>LIWNP-N3 on 02/05/2026 08:00</t>
  </si>
  <si>
    <t>215e0f35-9c68-f111-ab0d-6045bdf15895</t>
  </si>
  <si>
    <t>HgZHZSBKfmbvsOXFS0v2aJiGasYXA+72O3JRdK/qHpo/K05a9oGShBOPDYQtXhEc+8k6ti9HfbEPZI2FcgLisw==</t>
  </si>
  <si>
    <t>LIWNP-N3 on 02/05/2026 09:00</t>
  </si>
  <si>
    <t>abbc5d3a-9c68-f111-ab0d-6045bdf15730</t>
  </si>
  <si>
    <t>4BzgW30G3A7AcPeDDsNCZdjV5CmymtiJDFgL30iDmI86rLNJWq+GHPu2TEVlbRi050zxiYzivdHD4eRVu6x5VA==</t>
  </si>
  <si>
    <t>LIWNP-N3 on 02/05/2026 10:00</t>
  </si>
  <si>
    <t>b8d89238-9c68-f111-ab0d-7ced8db76850</t>
  </si>
  <si>
    <t>L/mO9Yas0EFJUo8daHrg1858fVsSvUBYaACUGGno6eh7AyHUcCKdHiWuZl8lRAXSMUoEQKCyA2QZ8ccIAxNg9g==</t>
  </si>
  <si>
    <t>LIWNP-N3 on 02/05/2026 11:00</t>
  </si>
  <si>
    <t>260dac33-9c68-f111-ab0c-7ced8d39b85a</t>
  </si>
  <si>
    <t>nApijOohEjyp+3/2SE6QHGF1AthDFewk7JBPFBwmmdemGPjeEr6t14krorKG7jY/3eP/Wba6bVXzg+LwtEX7QA==</t>
  </si>
  <si>
    <t>LIWNP-N3 on 02/05/2026 12:00</t>
  </si>
  <si>
    <t>5e416534-9c68-f111-ab0d-6045bdf15730</t>
  </si>
  <si>
    <t>r2MLuhG0p2gF5x53p/ViHJfJeSZ24icRnwdWHg0c3BbK7ewk+WOU7z5V3fAbdA4wLxhC0bs4MfwlkBZkyLZMWg==</t>
  </si>
  <si>
    <t>LIWNP-N3 on 02/05/2026 13:00</t>
  </si>
  <si>
    <t>81d1f936-9c68-f111-ab0d-0022483f50cc</t>
  </si>
  <si>
    <t>+fhYU6BZkCcxEqIheozqvPuKZRqiCFIhRBhjBJchAOy7KjBRYEZR+o9huLn85hjUFV3WBJKEfWD10PQOV3BPqg==</t>
  </si>
  <si>
    <t>LIWNP-N3 on 02/05/2026 14:00</t>
  </si>
  <si>
    <t>745e0f35-9c68-f111-ab0d-6045bdf15895</t>
  </si>
  <si>
    <t>CeH4YQOfXhdV9aP32fWyuWwib9QZzZOqq5XrJEEQxEV1DQIqOAV4Ax8LGHHeMhRVkHMuKueo5fohj1JN9VHaYQ==</t>
  </si>
  <si>
    <t>LIWNP-N3 on 02/05/2026 15:00</t>
  </si>
  <si>
    <t>b0dcc839-9c68-f111-ab0d-0022483f0fd9</t>
  </si>
  <si>
    <t>N7X8ZNWhGJpDNnCudTGYiDg14jhpjAI6I22k+TWKi9U0m7eSS/YhAkFemplIIwhAYkLdUOrCogC0JzSLPV9IDg==</t>
  </si>
  <si>
    <t>LIWNP-N3 on 02/05/2026 16:00</t>
  </si>
  <si>
    <t>a3ce6432-9c68-f111-ab0d-6045bd0f820b</t>
  </si>
  <si>
    <t>ls8QWcocCeSNkAH8ONYje2WTXqAA8WadXCpt+TmKwmKD5OLl0ygLy3bBgsypeDc+k9jp2V7GvGwkCA+XhgGf+A==</t>
  </si>
  <si>
    <t>LIWNP-N3 on 02/05/2026 17:00</t>
  </si>
  <si>
    <t>c7d89238-9c68-f111-ab0d-7ced8db76850</t>
  </si>
  <si>
    <t>3ZHQZm5WAB2jxoMpJun0nXvfRja/QsPZl6rlL4QzKudRrjfJqsy/SVay+5WbAGRk4I2dVWsDljhNeSnNjbN+sw==</t>
  </si>
  <si>
    <t>LIWNP-N3 on 02/05/2026 18:00</t>
  </si>
  <si>
    <t>69d2f936-9c68-f111-ab0d-0022483f50cc</t>
  </si>
  <si>
    <t>bghQwr2OfNJC7gxEhF4jCD4R6tmPzdpPWOnnw1yAwIbNZV9tdBvp2n1mmURmAZ4q4h2zHp1m+xnn+TmXEXrpdQ==</t>
  </si>
  <si>
    <t>LIWNP-N3 on 02/05/2026 19:00</t>
  </si>
  <si>
    <t>f22bac36-9c68-f111-ab0c-6045bd119927</t>
  </si>
  <si>
    <t>65qppMPXVhggEZCmSI3u4f5Nwn9iWkVajNoFYtRisPvXQmvK2LNB6NX2sdX3ckIzbb+EljY73RGm6Akb2Wg+7A==</t>
  </si>
  <si>
    <t>LIWNP-N3 on 02/05/2026 20:00</t>
  </si>
  <si>
    <t>fed1f936-9c68-f111-ab0d-0022483f50cc</t>
  </si>
  <si>
    <t>1tolIBNQT31XLlFaCJ8yufSZSLpR8XdIde3ekO8PLd9pUm/yzUtKz1hGKFHpLLv6GD34vQ6a1n1hREC9M8/EBg==</t>
  </si>
  <si>
    <t>LIWNP-N3 on 02/05/2026 21:00</t>
  </si>
  <si>
    <t>d05c0f35-9c68-f111-ab0d-6045bdf15895</t>
  </si>
  <si>
    <t>AzCO6Zb1d5+g/KX6DCcP1fIbzNlWRpfBfr/xaadu/gNeUnr2vM1+ccaRyYCyJeKLBJSuPGC4+x0q1umlu5p0sw==</t>
  </si>
  <si>
    <t>LIWNP-N3 on 02/05/2026 22:00</t>
  </si>
  <si>
    <t>32479c39-9c68-f111-ab0d-6045bdf151e5</t>
  </si>
  <si>
    <t>uH20POQArsHLoFAiEcKsRnswINBA7xxh1MW/50MkfURo87UXHY5j7k/BOuxskBghbx15FjmQPd0UcdSQjebLXw==</t>
  </si>
  <si>
    <t>LIWNP-N3 on 02/05/2026 23:00</t>
  </si>
  <si>
    <t>c6efcf33-9c68-f111-ab0d-0022483f0fd9</t>
  </si>
  <si>
    <t>5HReYn58XfTnkrJHPIqxqbf+ND3AMtrWqN7ULL/yZRSGPwJT8lT0GVf3PyRl/rpogajn/c6WKsB5SoVu8ueqLw==</t>
  </si>
  <si>
    <t>LIWNP-N3 on 03/05/2026 00:00</t>
  </si>
  <si>
    <t>fff25033-9c68-f111-ab0d-0022483f55e5</t>
  </si>
  <si>
    <t>Agj3uRRHB8/EkViecp98H7dXzuCEShqxGlsjpGorYdG0jw0j69+EJ2lLneTc8FmRigOliTxaI3KYFbAlTHxOcQ==</t>
  </si>
  <si>
    <t>LIWNP-N3 on 03/05/2026 01:00</t>
  </si>
  <si>
    <t>7bd1f936-9c68-f111-ab0d-0022483f50cc</t>
  </si>
  <si>
    <t>vD+8KiRNCbTLwQgg5TGgNkArfgWw8w2gNFich1c3vEneTL6uxkeN6WmtoxvyxXvQClEDQWc+Ife+kPdKRJxqyQ==</t>
  </si>
  <si>
    <t>LIWNP-N3 on 03/05/2026 02:00</t>
  </si>
  <si>
    <t>09f35033-9c68-f111-ab0d-0022483f55e5</t>
  </si>
  <si>
    <t>ktBhzyZle6cgTxZVlgCBPiUJRQgwiznX3AgB4zDQBXj1L/9tSmTvbOA2pzqN4ztDTI0jFc22C4s+2GVT4ODTOA==</t>
  </si>
  <si>
    <t>LIWNP-N3 on 03/05/2026 03:00</t>
  </si>
  <si>
    <t>b2bc5d3a-9c68-f111-ab0d-6045bdf15730</t>
  </si>
  <si>
    <t>YbAK9G4G12rclx/UXHQKsdZe6iC7MRNnfdCowvVC1eeP2dkUQiSG+WlV1Hy2r7jEffi7UFPbnwtpyuCeibt2LA==</t>
  </si>
  <si>
    <t>LIWNP-N3 on 03/05/2026 04:00</t>
  </si>
  <si>
    <t>18c0a639-9c68-f111-ab0c-7ced8d39b85a</t>
  </si>
  <si>
    <t>DIdqxKoDmYgizWA2VrchX7IFkP97Akd9E2aTCT/A54S5HJI2WjOEh3h+5IxSyuAI8uWRYBMCBh/W/XF6Bf4uFQ==</t>
  </si>
  <si>
    <t>LIWNP-N3 on 03/05/2026 05:00</t>
  </si>
  <si>
    <t>bc5c0f35-9c68-f111-ab0d-6045bdf15895</t>
  </si>
  <si>
    <t>lpq7xi76kVqSgOYz2SvuFtnIxFmLOtVfGpVhn8hPpC5sq+HE/h9QN7UstSFIr0LvOXyK5LWNYsvgcVyyR75pmw==</t>
  </si>
  <si>
    <t>LIWNP-N3 on 03/05/2026 06:00</t>
  </si>
  <si>
    <t>ffafa333-9c68-f111-ab0d-6045bdf151e5</t>
  </si>
  <si>
    <t>PR02i9va+xm6BZI3kQiduaqlGX786+GQ4mEWFxwydnzENwInDtm8dtZM2GU8fwmt52vhbK/2dAKeuxvdrFwEqA==</t>
  </si>
  <si>
    <t>LIWNP-N3 on 03/05/2026 07:00</t>
  </si>
  <si>
    <t>daf25033-9c68-f111-ab0d-0022483f55e5</t>
  </si>
  <si>
    <t>2Jm3a1w7Sb8zCcP4+w9iSmu+BD4jDrJDqkSN5NGMfz/9fYBzQ8FAmUzVKvPBrpn6J26reP/oWDuOV8J2OCP4pg==</t>
  </si>
  <si>
    <t>LIWNP-N3 on 03/05/2026 08:00</t>
  </si>
  <si>
    <t>ead0f936-9c68-f111-ab0d-0022483f50cc</t>
  </si>
  <si>
    <t>b+/jxIv8xL2eDL3oyINbZlC78LF32ReR1KOyFp5wcKwh+22THM34qpw0sylp5vSj1adh35UorgOxPGjL/u26oA==</t>
  </si>
  <si>
    <t>LIWNP-N3 on 03/05/2026 09:00</t>
  </si>
  <si>
    <t>0d539332-9c68-f111-ab0d-7ced8db76850</t>
  </si>
  <si>
    <t>gpBRklJ0LPGX0q3p76OF6BKAi1eGT6IU6Dl4ZoDgBQx05yxrL8rdfSnFSjO9cP+mhzqM1Zez4/EJSn/waLcRFg==</t>
  </si>
  <si>
    <t>LIWNP-N3 on 03/05/2026 10:00</t>
  </si>
  <si>
    <t>485d0f35-9c68-f111-ab0d-6045bdf15895</t>
  </si>
  <si>
    <t>23jWf6tby1TrLbBvTBfZ37r7kOaqorCM3QgCBe+UBKN+3KnL1z3d9JntU+91YmPKy7TF/+OENOHNhqgNMADQug==</t>
  </si>
  <si>
    <t>LIWNP-N3 on 03/05/2026 11:00</t>
  </si>
  <si>
    <t>c26bf23c-9c68-f111-ab0d-0022483f50cc</t>
  </si>
  <si>
    <t>qOMymJKJk8RN6aUTHl3o/H3VL39deGWjfoM2HjInscGVFT3EXPfU6FrktdJ20/HqrxStoFmHD53psriRG+MPFQ==</t>
  </si>
  <si>
    <t>LIWNP-N3 on 03/05/2026 12:00</t>
  </si>
  <si>
    <t>b1d0f936-9c68-f111-ab0d-0022483f50cc</t>
  </si>
  <si>
    <t>tdqv+T4oXa61MpEvvGa/k2XIHQaDbwSRceM8LPeHPGwgqKrLPYKF9sUa7gt/uA8YokludJHBRVG0ipzKHdc5AA==</t>
  </si>
  <si>
    <t>LIWNP-N3 on 03/05/2026 13:00</t>
  </si>
  <si>
    <t>26539332-9c68-f111-ab0d-7ced8db76850</t>
  </si>
  <si>
    <t>XvUZY+HYvSwHjLYBcGcOxfb8YJR4ttuhDmaKBy1jAiPFLvrhXZeRZQWN7Mu2xAXqmM7JBbfqlKIV816t6fiqJQ==</t>
  </si>
  <si>
    <t>LIWNP-N3 on 03/05/2026 14:00</t>
  </si>
  <si>
    <t>e1489c39-9c68-f111-ab0d-6045bdf151e5</t>
  </si>
  <si>
    <t>mysEWNUeMbbfxSbG3SXcmy5pSfUIC/UFusrr1P2wdyRTbtCWRso5sVXxkBqDPA4AclsZSn8OG49pfYyKLrVTSg==</t>
  </si>
  <si>
    <t>LIWNP-N3 on 03/05/2026 15:00</t>
  </si>
  <si>
    <t>6c5d0f35-9c68-f111-ab0d-6045bdf15895</t>
  </si>
  <si>
    <t>qZ05E8+za+IRdu2eMZD+o+j3YKqbVS6f77i4ZANoeY2cysx9Cua+p8UWzv/R3qy8je5TJ3MiU7vymIhzUO7hfg==</t>
  </si>
  <si>
    <t>LIWNP-N3 on 03/05/2026 16:00</t>
  </si>
  <si>
    <t>bfbd5d3a-9c68-f111-ab0d-6045bdf15730</t>
  </si>
  <si>
    <t>ZO0uQHycy3J2/5+hP1YCMxfRPazI6KC6pVvKbZZ5EOdzC1KiTWkWf9RugXTkGSdHB6K9BR4ZsIe2HwM2+0hXbw==</t>
  </si>
  <si>
    <t>LIWNP-N3 on 03/05/2026 17:00</t>
  </si>
  <si>
    <t>eed0f936-9c68-f111-ab0d-0022483f50cc</t>
  </si>
  <si>
    <t>yK0nsssoI5BBYu4S2rWDyU9yPUrrFXCtb+u04Ll1sBVLjVqLgaXuwnoOBGUBxFlLCjNbvGwgry7XBs/pjdz8Lg==</t>
  </si>
  <si>
    <t>LIWNP-N3 on 03/05/2026 18:00</t>
  </si>
  <si>
    <t>11489c39-9c68-f111-ab0d-6045bdf151e5</t>
  </si>
  <si>
    <t>o7WZeafrV7zV858OpqoHM6176zdLnHtCBXQgj03iuhxH+uWK3TVM/AHwEZOEIR5yu+RW5wJ7nGGeBBIiRBE8Zg==</t>
  </si>
  <si>
    <t>LIWNP-N3 on 03/05/2026 19:00</t>
  </si>
  <si>
    <t>e52aac36-9c68-f111-ab0c-6045bd119927</t>
  </si>
  <si>
    <t>yNadH4PmX+fHmiMOZeWNbPf749M3Ar8l08b695hbmQLrB8rf2iBRchgQyEdM6PVg2RFLnYhfPXIiNEHYOTyAQw==</t>
  </si>
  <si>
    <t>LIWNP-N3 on 03/05/2026 20:00</t>
  </si>
  <si>
    <t>cfafa333-9c68-f111-ab0d-6045bdf151e5</t>
  </si>
  <si>
    <t>2tyQWLN0TG9z78KUFk/ZkKObx0hVe3D0eSORYmcD9cmrLMChcb9zR92MFscy9BixORUpG0j27tk0+gdZj1J4ZQ==</t>
  </si>
  <si>
    <t>LIWNP-N3 on 03/05/2026 21:00</t>
  </si>
  <si>
    <t>e1529332-9c68-f111-ab0d-7ced8db76850</t>
  </si>
  <si>
    <t>EXBn5uoEEi5+ckFVsWh81ppsNzwxpSEkVVkZ5JqzDk/6iKyo3/LKcXUUSTyLkweCy/fwD9IHE/N7Qmn2GFClPA==</t>
  </si>
  <si>
    <t>LIWNP-N3 on 03/05/2026 22:00</t>
  </si>
  <si>
    <t>f2190f3b-9c68-f111-ab0d-6045bdf15895</t>
  </si>
  <si>
    <t>RePCiz6UJ+BbdybtTdrbrsfAQHdX3seU9/YF4NRTE+c3qytuy0jwr6N4HnSFhSweKA6qaOPXwqqxzdo2KrJwhA==</t>
  </si>
  <si>
    <t>LIWNP-N3 on 03/05/2026 23:00</t>
  </si>
  <si>
    <t>caf1ab3c-9c68-f111-ab0c-6045bd119927</t>
  </si>
  <si>
    <t>2ai0THa+9nrVQ50GRtN2EVOuJy286VsP+JiucQySeczFl9TdQDjT3vWIE1NLywNE6P3zkV8dKCspuJQj0ZBLcA==</t>
  </si>
  <si>
    <t>LIWNP-N3 on 04/05/2026 00:00</t>
  </si>
  <si>
    <t>75f54b39-9c68-f111-ab0d-0022483f55e5</t>
  </si>
  <si>
    <t>OGjvssPEKFBLtZiDBXUXYdl+6JGX2GizWOq+vjlY64Emg+vdNE0Ur7cHKHACdgWSYMzinBB7s+vh+dBdJL4joQ==</t>
  </si>
  <si>
    <t>LIWNP-N3 on 04/05/2026 01:00</t>
  </si>
  <si>
    <t>9bbc5d3a-9c68-f111-ab0d-6045bdf15730</t>
  </si>
  <si>
    <t>V3d92/4n0LLYNr9Aey179fWnpHFp2Cuxb4l+4NqPUzXRHIWWvuX0HQryxh28dwwjHCJ/f4RyKW0RKDVYxkPaGw==</t>
  </si>
  <si>
    <t>LIWNP-N3 on 04/05/2026 02:00</t>
  </si>
  <si>
    <t>74ce6432-9c68-f111-ab0d-6045bd0f820b</t>
  </si>
  <si>
    <t>qVPAqAeYH3i+LtkZh8hhFocpH1E/k+DIOmIu50OYpc8ofCvX441SXyT88SLcBkajNZ2XpRSx3+fUodfmi3UlJg==</t>
  </si>
  <si>
    <t>LIWNP-N3 on 04/05/2026 03:00</t>
  </si>
  <si>
    <t>621a0f3b-9c68-f111-ab0d-6045bdf15895</t>
  </si>
  <si>
    <t>dmdYtLgo6yXlAcG9+Cej3GdIaOuVHSV21TjPd/FiLrVmUuuOf1RFcvfoYLGa5rlQXaz7x+r/FS5oIxJ3xTioaw==</t>
  </si>
  <si>
    <t>LIWNP-N3 on 04/05/2026 04:00</t>
  </si>
  <si>
    <t>705d0f35-9c68-f111-ab0d-6045bdf15895</t>
  </si>
  <si>
    <t>6vrySx13czUKGgYayh4gUqi52Fcf07mBWd/aOVquBP+0XU4pSAQUXhZC3abPgao+MzfzWj1+UtuWvbWNRnHBeA==</t>
  </si>
  <si>
    <t>LIWNP-N3 on 04/05/2026 05:00</t>
  </si>
  <si>
    <t>98ce6432-9c68-f111-ab0d-6045bd0f820b</t>
  </si>
  <si>
    <t>CWVYmesZglc3tRfUkNnBOYY9Up1RZFnlxz/WDDwLK0gbODSOwORsoz8itu+7ksLcG7Q92iHkys5LD/rOErQMUg==</t>
  </si>
  <si>
    <t>LIWNP-N3 on 04/05/2026 06:00</t>
  </si>
  <si>
    <t>db2a5d38-9c68-f111-ab0d-6045bd0f820b</t>
  </si>
  <si>
    <t>8mXD4+Z0yHx7l1gPW58vV+53aW+1ZaseBwUrx1qC9A+kiSdx9GKGeeMOEAj/Z9fanWFoXGsYllTR3HQfgwtGfA==</t>
  </si>
  <si>
    <t>LIWNP-N3 on 04/05/2026 07:00</t>
  </si>
  <si>
    <t>c3d1f936-9c68-f111-ab0d-0022483f50cc</t>
  </si>
  <si>
    <t>zbfVCSk4fcNpFg1aC65AYdPUYwwv2FlQHYaz+0z4wOubHEx83aT/4RLxNDGojjU/3XOpq89okkS4sDso17K7gQ==</t>
  </si>
  <si>
    <t>LIWNP-N3 on 04/05/2026 08:00</t>
  </si>
  <si>
    <t>367db130-9c68-f111-ab0c-6045bd119927</t>
  </si>
  <si>
    <t>r+VSbOH0alb+jaFYxIB7lYuDqedSwh2DKPwppGR1Uw8klQWh9tPdhUtPPK/GiyAQ2KFeCepIJruu5FcRMfK/7A==</t>
  </si>
  <si>
    <t>LIWNP-N3 on 04/05/2026 09:00</t>
  </si>
  <si>
    <t>6fd2f936-9c68-f111-ab0d-0022483f50cc</t>
  </si>
  <si>
    <t>dyfQpqlq034YdLDhY1uUO5egs5aEU9UqVB6pdUlH43Iu0L4CqKZNlr/hMfRGNSR7lo8GaEKIuS2Aeg1XykcJhg==</t>
  </si>
  <si>
    <t>LIWNP-N3 on 04/05/2026 10:00</t>
  </si>
  <si>
    <t>66479c39-9c68-f111-ab0d-6045bdf151e5</t>
  </si>
  <si>
    <t>EI2thda0f7O76PZQLflOqDib9XcRO9lCvD4EOYHUnHs3igOQHnesFfppwoaRbnIXL+HFv2jFS1wq16Ez8RIA2w==</t>
  </si>
  <si>
    <t>LIWNP-N3 on 04/05/2026 11:00</t>
  </si>
  <si>
    <t>8ed0f936-9c68-f111-ab0d-0022483f50cc</t>
  </si>
  <si>
    <t>AlxIgQXGVhgomZ921px17TLhMkXw3qfIvLBWQdhN9IN9ZSWqViSotL7LhWfTnFVn6rDL/gtioOulTj0L8xIynA==</t>
  </si>
  <si>
    <t>LIWNP-N3 on 04/05/2026 12:00</t>
  </si>
  <si>
    <t>f5afa333-9c68-f111-ab0d-6045bdf151e5</t>
  </si>
  <si>
    <t>NTrvsSuxC6kpApywTfb71/Fwn7Hy2KC0ZBFnCHCp6Wi26MTgQ6mYKMetSUe65WVBRVCCcHXlptkxoIhlUWKIOw==</t>
  </si>
  <si>
    <t>LIWNP-N3 on 04/05/2026 13:00</t>
  </si>
  <si>
    <t>89cc162f-9c68-f111-ab0d-6045bdf15895</t>
  </si>
  <si>
    <t>juqin21HfKPvK4h6cxH33L3a39CduuvcPf+WSFOtli+3ECyyIyXj3yD1jMm10k2w9OnuguDo0XLH3eNCQi3gHA==</t>
  </si>
  <si>
    <t>LIWNP-N3 on 04/05/2026 14:00</t>
  </si>
  <si>
    <t>86afa333-9c68-f111-ab0d-6045bdf151e5</t>
  </si>
  <si>
    <t>pG6DVtLbzBfNNO0nHQvCFWwdPea9dx0HLd9LxpySIMCwiX1zFWHi39LYLFRzilaXkGQajsx91o1jlh6FCIVPVg==</t>
  </si>
  <si>
    <t>LIWNP-N3 on 04/05/2026 15:00</t>
  </si>
  <si>
    <t>0bf64b39-9c68-f111-ab0d-0022483f55e5</t>
  </si>
  <si>
    <t>VikIGIAjMsAOIzldbfQ0GkEtMOjfui5VafTGOgx6qfEatBU9XP/gQslkTf8bEeXnsGMagBHiZSFeoXp+W5YSMQ==</t>
  </si>
  <si>
    <t>LIWNP-N3 on 04/05/2026 16:00</t>
  </si>
  <si>
    <t>ea2aac36-9c68-f111-ab0c-6045bd119927</t>
  </si>
  <si>
    <t>YS1DIGYUvEC3FSVUrl+19/qJ2MJNWN3Neh9vQazrHtGJFeeV8DJ3VR4/PBDIeiJLH9RrIjkDJf7JygQFMmriUA==</t>
  </si>
  <si>
    <t>LIWNP-N3 on 04/05/2026 17:00</t>
  </si>
  <si>
    <t>f02aac36-9c68-f111-ab0c-6045bd119927</t>
  </si>
  <si>
    <t>k71518dqbM8u5P4MG4zkK2QAUwN2b9THEb/uDqrFOzl7oe8hdghPhShapqZ9zvezZR/sKyIzGjVD1xsnXEk2FA==</t>
  </si>
  <si>
    <t>LIWNP-N3 on 04/05/2026 18:00</t>
  </si>
  <si>
    <t>3e2cac36-9c68-f111-ab0c-6045bd119927</t>
  </si>
  <si>
    <t>fZ1n+zLYp1ZkJDErWOXBV1h9cGgjCYiEeYHXb4vVPvAhKIYrZnIiF4/txWs6spr49VvkOQ+lWQQmRXap76PUIw==</t>
  </si>
  <si>
    <t>LIWNP-N3 on 04/05/2026 19:00</t>
  </si>
  <si>
    <t>1c539332-9c68-f111-ab0d-7ced8db76850</t>
  </si>
  <si>
    <t>zInyaoX0y3dZ9BgeNgy6T6Wpg9JbVsFQxP5PSNWtDL2F4SGv/opXmVgESTumyc/A4dI+X5nBh6/z39FhxaE3Jg==</t>
  </si>
  <si>
    <t>LIWNP-N3 on 04/05/2026 20:00</t>
  </si>
  <si>
    <t>550dac33-9c68-f111-ab0c-7ced8d39b85a</t>
  </si>
  <si>
    <t>SLgkHujeHc1QbPuhZ7rLWw9MZuYbqGEf4c7rhrnZRymArRFLDsjp0RpMH/8CuJUic7pWOGNtL/4G5bSk2w0/Gg==</t>
  </si>
  <si>
    <t>LIWNP-N3 on 04/05/2026 21:00</t>
  </si>
  <si>
    <t>99406534-9c68-f111-ab0d-6045bdf15730</t>
  </si>
  <si>
    <t>X5JXSgHJObfjNRtdX5zzes1PJCD+YitEvmGlbI0u8lnlu3kmepmBtaQBAt381zrUSOZtoJ5Y71HtXt8VFqIu2Q==</t>
  </si>
  <si>
    <t>LIWNP-N3 on 04/05/2026 22:00</t>
  </si>
  <si>
    <t>9ddbc839-9c68-f111-ab0d-0022483f0fd9</t>
  </si>
  <si>
    <t>GRCG3+MAd2tvPGTK5GvSQq4bcdhYRFvwmxdIoAR/aGyGophbop9DVnLzs80PjtnvsJkPHy2GG111Y1cQYi4ntw==</t>
  </si>
  <si>
    <t>LIWNP-N3 on 04/05/2026 23:00</t>
  </si>
  <si>
    <t>d95c0f35-9c68-f111-ab0d-6045bdf15895</t>
  </si>
  <si>
    <t>/q3gY2aN9ud0ZXlMmLQKMAT4uqgWqfCxDYFP0leM2lRQSbQXioBZW4/SzWHjlG85aAGr7IKIUPIgzMrrWybZHA==</t>
  </si>
  <si>
    <t>LIWNP-N3 on 05/05/2026 00:00</t>
  </si>
  <si>
    <t>0e0dac33-9c68-f111-ab0c-7ced8d39b85a</t>
  </si>
  <si>
    <t>gj3idnOMJtxWSyhE8tYf9RTm8D06eHSuGRin9fpDOKB2a37BK36jyymWNZwEFzZAmZNUWcYKR98r7A7M06FOEg==</t>
  </si>
  <si>
    <t>LIWNP-N3 on 05/05/2026 01:00</t>
  </si>
  <si>
    <t>25416534-9c68-f111-ab0d-6045bdf15730</t>
  </si>
  <si>
    <t>o5QzgsPS9eHO5E7BWxyNZsPtmW/cIlAuHKIobQmopHsk6v4Q5u1otWoJm4rnRyUZ9Zw4sakag9IHPK0QG98epQ==</t>
  </si>
  <si>
    <t>LIWNP-N3 on 05/05/2026 02:00</t>
  </si>
  <si>
    <t>f92a5d38-9c68-f111-ab0d-6045bd0f820b</t>
  </si>
  <si>
    <t>W2upAcT59okHDzz9MV3pjCmYNId2aoi2H7uIKm9ROHR31thgyI4TWlCeoyDROaIBa/N4ckz7+DFdkeEmgTfR1g==</t>
  </si>
  <si>
    <t>LIWNP-N3 on 05/05/2026 03:00</t>
  </si>
  <si>
    <t>105e0f35-9c68-f111-ab0d-6045bdf15895</t>
  </si>
  <si>
    <t>JEayEPtTExjTvwNZFssc0bJ9Ee6Caiy7ittN2KhoIwwOsdYnJ/EbfLu4WNvHMoaKrScycyNONj2Y3LLw0KtMfg==</t>
  </si>
  <si>
    <t>LIWNP-N3 on 05/05/2026 04:00</t>
  </si>
  <si>
    <t>42bfa639-9c68-f111-ab0c-7ced8d39b85a</t>
  </si>
  <si>
    <t>ziRA9sn/qd28UDeFlNh2NiJEuOds5tVYeqZuciyZCYzb+YJco5SmJk3xZykc9c1IOMIjoz7+buXBWFmmnwoQhQ==</t>
  </si>
  <si>
    <t>LIWNP-N3 on 05/05/2026 05:00</t>
  </si>
  <si>
    <t>36d99238-9c68-f111-ab0d-7ced8db76850</t>
  </si>
  <si>
    <t>N14gukQbtDkbIGd/K8ritumzJheqS9L4b7kmwZNVElOs8RXSvBPJhMfrS0qPfg2CaEAgRR82RMmiy55jl5d8vg==</t>
  </si>
  <si>
    <t>LIWNP-N3 on 05/05/2026 06:00</t>
  </si>
  <si>
    <t>bf529332-9c68-f111-ab0d-7ced8db76850</t>
  </si>
  <si>
    <t>LtIdSDNDGICrKLuNvF3W0e/AQFeu8Eyx/ZypNKnRXT4kDsLGF8A6AWZ9pnEilozfK+bHkOlUBVxAD+p8BqI3gw==</t>
  </si>
  <si>
    <t>LIWNP-N3 on 05/05/2026 07:00</t>
  </si>
  <si>
    <t>142bac36-9c68-f111-ab0c-6045bd119927</t>
  </si>
  <si>
    <t>ktsdEnA36yvwD9ZIDr7mYpCrMkbBD4Gi/adlne7Obwuw2t7YXHc4MgzhYTIkMo02rhHj6FvOIphDqNVFBdYkXQ==</t>
  </si>
  <si>
    <t>LIWNP-N3 on 05/05/2026 08:00</t>
  </si>
  <si>
    <t>04f0cf33-9c68-f111-ab0d-0022483f0fd9</t>
  </si>
  <si>
    <t>gDFhVid6CuibQcw5h4q/8+1LaYEnoDrjQKm2r8aKNDhUGowitD2lJjeA0/ums/6ZeGyCMw+g9m6lMk+YcZiHcw==</t>
  </si>
  <si>
    <t>LIWNP-N3 on 05/05/2026 09:00</t>
  </si>
  <si>
    <t>dd0dac33-9c68-f111-ab0c-7ced8d39b85a</t>
  </si>
  <si>
    <t>hMHz54HYW6E6guPdfuc5cEWp0T7ky8kZ7kDbvBzszdOfKY3vz6YOCujQFpjlHZXgm5oeili4PnnloDv8wNLlZw==</t>
  </si>
  <si>
    <t>LIWNP-N3 on 05/05/2026 10:00</t>
  </si>
  <si>
    <t>7c190f3b-9c68-f111-ab0d-6045bdf15895</t>
  </si>
  <si>
    <t>TfJ6gAIPhx+WqJAmvdBJAOzFt/yFbqa/QBAmoNyihXExROOH0Tbd9s+xWO/5QJawccxy8hUtGfbebppeGg1oRA==</t>
  </si>
  <si>
    <t>LIWNP-N3 on 05/05/2026 11:00</t>
  </si>
  <si>
    <t>592a5d38-9c68-f111-ab0d-6045bd0f820b</t>
  </si>
  <si>
    <t>noHva61Efcw8VO4M0RZhKmcf6Th6anKtXXMNU7rdq84XaPUOtRfkv5w3c2rwEw8SG6c9UherRaXfPELN4xKUzA==</t>
  </si>
  <si>
    <t>LIWNP-N3 on 05/05/2026 12:00</t>
  </si>
  <si>
    <t>81bfa639-9c68-f111-ab0c-7ced8d39b85a</t>
  </si>
  <si>
    <t>cStesJcZi5rH2w4jUgtBRlIKIKHehj2s61af6Xhc9u/TdmsVm5cXR0i6w8KfzFxyQyrpni1FJuhC8TOtJRu91A==</t>
  </si>
  <si>
    <t>LIWNP-N3 on 05/05/2026 13:00</t>
  </si>
  <si>
    <t>71f25033-9c68-f111-ab0d-0022483f55e5</t>
  </si>
  <si>
    <t>SiU+gvkL0dzEAnxw7BoOv7TlmJCt0ATPBWp4yDPrjUwIkXhw+WUoHaxSkfx9wRQ2gNWApLf63Lw+Ayn9ujC33Q==</t>
  </si>
  <si>
    <t>LIWNP-N3 on 05/05/2026 14:00</t>
  </si>
  <si>
    <t>9bdcc839-9c68-f111-ab0d-0022483f0fd9</t>
  </si>
  <si>
    <t>8GVmHKVZHefxTEgkH+ffR9PE6Uypi9P23zeC/5otAWOkhVlFd8dJhjK0ajvlFq6aieWvMgvtM5lC/+d6fcfLqg==</t>
  </si>
  <si>
    <t>LIWNP-N3 on 05/05/2026 15:00</t>
  </si>
  <si>
    <t>50d2f936-9c68-f111-ab0d-0022483f50cc</t>
  </si>
  <si>
    <t>rws7ArgTt661bMlGzrQ7QhOZlnL9OSN/gNetqvDjbDAEO4ZR/4jUhn6Sh8aTlwZb69RFf0otGkAO2s0wBvz3GQ==</t>
  </si>
  <si>
    <t>LIWNP-N3 on 05/05/2026 16:00</t>
  </si>
  <si>
    <t>f4f25033-9c68-f111-ab0d-0022483f55e5</t>
  </si>
  <si>
    <t>4XT43VYKt1wg4mjBO4v6zQ+rpAzEiHoLJWHehBLBiMtRAPVALAr+XEr4eMEhfsRNMYr0H2Op/EWstq7vZH+vxA==</t>
  </si>
  <si>
    <t>LIWNP-N3 on 05/05/2026 17:00</t>
  </si>
  <si>
    <t>715c0f35-9c68-f111-ab0d-6045bdf15895</t>
  </si>
  <si>
    <t>VPMHVKfLJjZ1o55kdmBPwtkB6EoxGFV6YknLLlxICMebZMsNawISBBUBHFzQJ4aqsii2aVdSfUj0SzEEEtfUtg==</t>
  </si>
  <si>
    <t>LIWNP-N3 on 05/05/2026 18:00</t>
  </si>
  <si>
    <t>715e0f35-9c68-f111-ab0d-6045bdf15895</t>
  </si>
  <si>
    <t>i9cXvQ03Lggt8cJ4cY2rcsoxVhthwwa3MuvvEZ77hbPFSDeY9zXjJisZJpzVAN4rKSkPLD8xTh2zYK8GVrdNOQ==</t>
  </si>
  <si>
    <t>LIWNP-N3 on 05/05/2026 19:00</t>
  </si>
  <si>
    <t>f5190f3b-9c68-f111-ab0d-6045bdf15895</t>
  </si>
  <si>
    <t>tbRVC2mRDjtUEdNI5aqZuidLrx0TFov2uUllVA0UqUcg4lo+ElNkAeSN+pqPsYdDZORzP/0sZOHXu/7x3fQL2w==</t>
  </si>
  <si>
    <t>LIWNP-N3 on 05/05/2026 20:00</t>
  </si>
  <si>
    <t>607db130-9c68-f111-ab0c-6045bd119927</t>
  </si>
  <si>
    <t>FvrVIXZCLAFk0LkoxVXowWx6Uqj+bCZsKPDisJfoZ4DxL3BZURx1qbcfdaDdot+02VE/Cyb9zJmM1/0tAaw16A==</t>
  </si>
  <si>
    <t>LIWNP-N3 on 05/05/2026 21:00</t>
  </si>
  <si>
    <t>0d0dac33-9c68-f111-ab0c-7ced8d39b85a</t>
  </si>
  <si>
    <t>Eoj/GsDycfsxeb4icZ60lEMPMLIlExZGP6dHFPVSs4SoEYusLAn1iI9Kc4DaVRLt3qPaTH/3NjXHCT/GOwMwlg==</t>
  </si>
  <si>
    <t>LIWNP-N3 on 05/05/2026 22:00</t>
  </si>
  <si>
    <t>9bb0a333-9c68-f111-ab0d-6045bdf151e5</t>
  </si>
  <si>
    <t>XiNs1ZLyMO2vzMxlx6WDrCivjjr4XPUrsOky7Lt5z+nid0iE0OQkQwUb8ctGslLHfWU/zrY8GSuNgoW195hj6A==</t>
  </si>
  <si>
    <t>LIWNP-N3 on 05/05/2026 23:00</t>
  </si>
  <si>
    <t>c0f54b39-9c68-f111-ab0d-0022483f55e5</t>
  </si>
  <si>
    <t>/CXwHSaYxXqdUQSIBh1DZ2w7/VIajw3+vNqj5Slqgy6R79nUKJeQQhODu9vfaSw3voLEDCvpCuyDhM5F783lew==</t>
  </si>
  <si>
    <t>LIWNP-N3 on 06/05/2026 00:00</t>
  </si>
  <si>
    <t>ed2aac36-9c68-f111-ab0c-6045bd119927</t>
  </si>
  <si>
    <t>GKJZhJI6keDQYtOZ/AdVRewE5ZsjRTarYUG2+1F4UAgiC74OzKvuhSrT/+fgKXWtnYkD/Zt162+tOE5ovoFfxQ==</t>
  </si>
  <si>
    <t>LIWNP-N3 on 06/05/2026 01:00</t>
  </si>
  <si>
    <t>d3479c39-9c68-f111-ab0d-6045bdf151e5</t>
  </si>
  <si>
    <t>57OLAkKpjDaBC4LPWXeaPUYUMusEQiqcisnYWEshqulcvFxBVh0T4JXLB4xNaD+ltLOHcfPa1pXSu8eB2hBWWg==</t>
  </si>
  <si>
    <t>LIWNP-N3 on 06/05/2026 02:00</t>
  </si>
  <si>
    <t>dfce6432-9c68-f111-ab0d-6045bd0f820b</t>
  </si>
  <si>
    <t>xe/augvLyR5aNjWMhqJyEVsKQvLU4OZWk+2jQeo0x1MKrS7O2FtEBTBCYYWonFagNxDsoBZjNEo14ZSfNuF5/g==</t>
  </si>
  <si>
    <t>LIWNP-N3 on 06/05/2026 03:00</t>
  </si>
  <si>
    <t>4cafa333-9c68-f111-ab0d-6045bdf151e5</t>
  </si>
  <si>
    <t>9pFfOR/eUrmQgvbl37QoB5RB3urO1KNUn4WLDbq4jErh4B92PLAe3qnAyAar/yCA7rZ0bd8egRi7jYX/xE26EA==</t>
  </si>
  <si>
    <t>LIWNP-N3 on 06/05/2026 04:00</t>
  </si>
  <si>
    <t>84f54b39-9c68-f111-ab0d-0022483f55e5</t>
  </si>
  <si>
    <t>IY5G1FLsa7A12336ZRrL01zxUtHFTYvxHN8J9P3ROeL2FJ9BgF3MQZUAtMXgRxYWuLAleOb6M6AE9LGJpy3hWg==</t>
  </si>
  <si>
    <t>LIWNP-N3 on 06/05/2026 05:00</t>
  </si>
  <si>
    <t>fe295d38-9c68-f111-ab0d-6045bd0f820b</t>
  </si>
  <si>
    <t>sBkDvI2PFsfxkAihH6uuJCJOv1XTyaC3hHeU9aALbCxh8YtMfthLsmJrHqyxLQvXkkoXJk+5o1tiIlS6W2hG9w==</t>
  </si>
  <si>
    <t>LIWNP-N3 on 06/05/2026 06:00</t>
  </si>
  <si>
    <t>0edcc839-9c68-f111-ab0d-0022483f0fd9</t>
  </si>
  <si>
    <t>+gaWPLTRmsR25N7PT2nQeBLBmipVWn6fOF7pmAxwcLW4bJioiVer78VWSUnwA+uafVxEYLRcVU37uXUtrHrOCA==</t>
  </si>
  <si>
    <t>LIWNP-N3 on 06/05/2026 07:00</t>
  </si>
  <si>
    <t>27c0a639-9c68-f111-ab0c-7ced8d39b85a</t>
  </si>
  <si>
    <t>crm0/EunEo1xSFqlHqPLuPpL5Qjgh6kshWr1/r7KOEputs++PGHE1/dfSYNstV/FPRtu0DaaJ9UaTZ5nKbJySA==</t>
  </si>
  <si>
    <t>LIWNP-N3 on 06/05/2026 08:00</t>
  </si>
  <si>
    <t>a7bd5d3a-9c68-f111-ab0d-6045bdf15730</t>
  </si>
  <si>
    <t>cmtu5ODHouIjltjTXQCmaQLUR+19oL4q3oK0u7hdmwxIw6iPyB2Ew4aHBvES6OrtavbHxmmRuQd/2pMrefNi4g==</t>
  </si>
  <si>
    <t>LIWNP-N3 on 06/05/2026 09:00</t>
  </si>
  <si>
    <t>dc5c0f35-9c68-f111-ab0d-6045bdf15895</t>
  </si>
  <si>
    <t>rKjuDFXCh6KJtc96bL8sj3qv71QGJfQhoUlyuDjCzH44IxdSz4wruhMbSw6UfRJcRcZE5eE5hqIJkVN9Y7xiGg==</t>
  </si>
  <si>
    <t>LIWNP-N3 on 06/05/2026 10:00</t>
  </si>
  <si>
    <t>5ef25033-9c68-f111-ab0d-0022483f55e5</t>
  </si>
  <si>
    <t>NBcP9iwvgNs0tqq3rbVMQW+Yq/Unk9ISMpRdwcosHCSa7WIbz+1G9UhZNEHvwDEHZ++xlFanoAIVGSGB2pWBJg==</t>
  </si>
  <si>
    <t>LIWNP-N3 on 06/05/2026 11:00</t>
  </si>
  <si>
    <t>a9dbc839-9c68-f111-ab0d-0022483f0fd9</t>
  </si>
  <si>
    <t>PYEXqFo3PiroZQ5C0kuInUA60R+ZjpvYwAugTB8vG4bu9PD6TeywOZl5uuerqCdLXAapx1BgP2f9SSWBHaJdYw==</t>
  </si>
  <si>
    <t>LIWNP-N3 on 06/05/2026 12:00</t>
  </si>
  <si>
    <t>d82bac36-9c68-f111-ab0c-6045bd119927</t>
  </si>
  <si>
    <t>l5WcSWkzs5dTUhIRLI98Jb0wCHp8tz/N4t+AP7Zx4wmQAOOoWeFcg4yGX/YtP/N8HpqT3Ye5/Wu91A4qfJfGGg==</t>
  </si>
  <si>
    <t>LIWNP-N3 on 06/05/2026 13:00</t>
  </si>
  <si>
    <t>c10dac33-9c68-f111-ab0c-7ced8d39b85a</t>
  </si>
  <si>
    <t>bNkV7dRPow8n0Tf8NIBLsxmAdwg4Pg6guJbqDspKDtbNMPNGUc09e+J0Q+9TeiNR0Uw52L4dFeDFKW2zE+lZ9w==</t>
  </si>
  <si>
    <t>LIWNP-N3 on 06/05/2026 14:00</t>
  </si>
  <si>
    <t>6a2aac36-9c68-f111-ab0c-6045bd119927</t>
  </si>
  <si>
    <t>W0Lz2Qihdao1UYYPLK4gwMbAodjbq2+mVLA9hPmPlb+UM6UTk7WVWG/bMdyBEsLc9on4ng4U5WhjRdc4Y6ih4A==</t>
  </si>
  <si>
    <t>LIWNP-N3 on 06/05/2026 15:00</t>
  </si>
  <si>
    <t>f9d1f936-9c68-f111-ab0d-0022483f50cc</t>
  </si>
  <si>
    <t>ltFyq4G+Dkctq4uAe6iFRZuzbnEiXEnimhpeW8jZJxSVHKIo3RmAawrtTO07LRTNw/WlLTLfaSfJ/6LUjv+1AQ==</t>
  </si>
  <si>
    <t>LIWNP-N3 on 06/05/2026 16:00</t>
  </si>
  <si>
    <t>0c7db130-9c68-f111-ab0c-6045bd119927</t>
  </si>
  <si>
    <t>buV2ojoPXNJrQHh667iG6r6blAV38RgRcr9YJkzcfuQNtF9X5dgd2RISPXqcO2hxU7PVOwp9OMvMKAip9lOZPw==</t>
  </si>
  <si>
    <t>LIWNP-N3 on 06/05/2026 17:00</t>
  </si>
  <si>
    <t>9fafa333-9c68-f111-ab0d-6045bdf151e5</t>
  </si>
  <si>
    <t>yqwCEHSFc0pvGtYhWj85gIrsm2zdgxPno1iXL3vCAbRDgEzEruDA+IDkrFq3DX9G777VS1BS7+IavTQgEQA5mw==</t>
  </si>
  <si>
    <t>LIWNP-N3 on 06/05/2026 18:00</t>
  </si>
  <si>
    <t>5a7db130-9c68-f111-ab0c-6045bd119927</t>
  </si>
  <si>
    <t>3p9zhIu9dVguAVX3VY5tjSW2j9nHMfG3K04Hw1xITAQxTEorn0fsKvasu3hgwrPmR22x4qLMJjItSvTJ/Jbnmw==</t>
  </si>
  <si>
    <t>LIWNP-N3 on 06/05/2026 19:00</t>
  </si>
  <si>
    <t>69f0cf33-9c68-f111-ab0d-0022483f0fd9</t>
  </si>
  <si>
    <t>qCqOJGFLGKukbI2UY1YSfEOhm1waMLTCCYmcT81ocyTmP7rgsBQK3XkMh7n2oG7xQAiWzC+QPzwcoW7ld9Es8A==</t>
  </si>
  <si>
    <t>LIWNP-N3 on 06/05/2026 20:00</t>
  </si>
  <si>
    <t>bcb0a333-9c68-f111-ab0d-6045bdf151e5</t>
  </si>
  <si>
    <t>AQdOOmngoRyMvpmL5N4+s9RKAbyshcE0lZTwmhC1wBgf7kdJZ3N9BgYU9u0dE3OPi8WoK0RHdja8/lAkS3nwhA==</t>
  </si>
  <si>
    <t>LIWNP-N3 on 06/05/2026 21:00</t>
  </si>
  <si>
    <t>c8ce6432-9c68-f111-ab0d-6045bd0f820b</t>
  </si>
  <si>
    <t>V+Z5izA54gH46Gd7z2VRI3vYYhXj9iiji9+KrOMqUJuUAGeyI67ldJLL2EJSH0v1imooyixRsKvNFPtJSnyCGw==</t>
  </si>
  <si>
    <t>LIWNP-N3 on 06/05/2026 22:00</t>
  </si>
  <si>
    <t>132b5d38-9c68-f111-ab0d-6045bd0f820b</t>
  </si>
  <si>
    <t>FqGNARXTx1j3uJUvJk7fyceCo0AXwuILE7ERwyrhO6NTZJYmp5SFi82LK7lJucJslA40oKvVIjeEKtRs28PrAQ==</t>
  </si>
  <si>
    <t>LIWNP-N3 on 06/05/2026 23:00</t>
  </si>
  <si>
    <t>bf5d0f35-9c68-f111-ab0d-6045bdf15895</t>
  </si>
  <si>
    <t>zxURRk2Ao0tgeRiYCP88jqwhvEp1n7DEHGzdsIb5BkhyrKulW8wNE9pXvP7lOVrSS7JgVXzStBxtmz0WvQpP+A==</t>
  </si>
  <si>
    <t>LIWNP-N3 on 07/05/2026 00:00</t>
  </si>
  <si>
    <t>dd489c39-9c68-f111-ab0d-6045bdf151e5</t>
  </si>
  <si>
    <t>iLsY9p4po2uJOhtRkBhT2UhAo7A2VS0/lGfPUfG/4Bb8MBkfj7DbbQ+lc1QiKpXBIMVwA97HvnWSUgX/qg+N6g==</t>
  </si>
  <si>
    <t>LIWNP-N3 on 07/05/2026 01:00</t>
  </si>
  <si>
    <t>22d1f936-9c68-f111-ab0d-0022483f50cc</t>
  </si>
  <si>
    <t>Kz0nwz57vIPZ4rhXn83vVamtjlayis1W63VxRhmQNqzk2r1griJlT4WUE4bzgvSzvwFt+nFvDRuH/xOfjmnpoA==</t>
  </si>
  <si>
    <t>LIWNP-N3 on 07/05/2026 02:00</t>
  </si>
  <si>
    <t>bb100131-9c68-f111-ab0d-0022483f50cc</t>
  </si>
  <si>
    <t>r5E31Qh3l0PohHDFuABcRQRALYlVAW/YxWJ+8KKThAT4v1aLa7JW6L5dtZJKoR1zTGJEeV9JlN1ebZMUWrNbEg==</t>
  </si>
  <si>
    <t>LIWNP-N3 on 07/05/2026 03:00</t>
  </si>
  <si>
    <t>27ce6432-9c68-f111-ab0d-6045bd0f820b</t>
  </si>
  <si>
    <t>UK5oS0dhp5DykGj/B/DbPyuug9hupQ4VNuSx4/75ZUgxKXRr0Q/oe8CVU6hKQGehCM0prL9OrQ+ntwJNibcgIg==</t>
  </si>
  <si>
    <t>LIWNP-N3 on 07/05/2026 04:00</t>
  </si>
  <si>
    <t>74489c39-9c68-f111-ab0d-6045bdf151e5</t>
  </si>
  <si>
    <t>67fcfs20i9whKb9qL9UpbnC1aHp7V82Cp7St8p0vxa1Yfvvq9QA/msCARlKItEaliPYHGrrSoqhRdq4zxFC+6w==</t>
  </si>
  <si>
    <t>LIWNP-N3 on 07/05/2026 05:00</t>
  </si>
  <si>
    <t>a6dbc839-9c68-f111-ab0d-0022483f0fd9</t>
  </si>
  <si>
    <t>eFkbYj0YLcO/YODIftaBzrb2sqTNOgsI4rLlDbRzGVmm+J7eUvuog/tcn2olfhd7DaRLGRanHoenok0LKHk3+Q==</t>
  </si>
  <si>
    <t>LIWNP-N3 on 07/05/2026 06:00</t>
  </si>
  <si>
    <t>ac5d0f35-9c68-f111-ab0d-6045bdf15895</t>
  </si>
  <si>
    <t>MQkYHrdihAI6CT3Y6g3YuhwJBWMki96HmKx2qgFWtJDvvnr/hFL8LLM3WUHrbiqwRUrgsrhb5oTrSLk3jHm4eA==</t>
  </si>
  <si>
    <t>LIWNP-N3 on 07/05/2026 07:00</t>
  </si>
  <si>
    <t>25bfa639-9c68-f111-ab0c-7ced8d39b85a</t>
  </si>
  <si>
    <t>BHhVY2+NsXc/WVdU1oWO+KUDdKK+FQt4dMVCct2Bxdwj1+IGn8J/HS/GzuGw/1Br7fbA98M1OBM30keiBYWxcw==</t>
  </si>
  <si>
    <t>LIWNP-N3 on 07/05/2026 08:00</t>
  </si>
  <si>
    <t>4ab0a333-9c68-f111-ab0d-6045bdf151e5</t>
  </si>
  <si>
    <t>lLTWAZRYussgLsp3c935LCHi1cT8shRzwfNnNesLjtwUz2lagqPaRIVWxx5dqphEmHU4gfs4JOQrYLWiXDlKhQ==</t>
  </si>
  <si>
    <t>LIWNP-N3 on 07/05/2026 09:00</t>
  </si>
  <si>
    <t>be295d38-9c68-f111-ab0d-6045bd0f820b</t>
  </si>
  <si>
    <t>mkLGkJhEZoL+OZj+tl1lxW6BCldJlO0noLFitaVo1Fj0RjnfOgmFZsdqsvwXSt5AWdscgl2xxBQEeBsl9O3fHg==</t>
  </si>
  <si>
    <t>LIWNP-N3 on 07/05/2026 10:00</t>
  </si>
  <si>
    <t>afd0f936-9c68-f111-ab0d-0022483f50cc</t>
  </si>
  <si>
    <t>msgljUpiYT7z9Vs4y9g4EoKiJb7s/n3q73CziHDNdJdbF0AD+/jxx+5M1v+MlWEz+z8Tmg6Nqq8QAwreFRLovw==</t>
  </si>
  <si>
    <t>LIWNP-N3 on 07/05/2026 11:00</t>
  </si>
  <si>
    <t>8a2a5d38-9c68-f111-ab0d-6045bd0f820b</t>
  </si>
  <si>
    <t>lwJ3yPRh7E7dnWxsFM+x7favt4MngVXlUzG8VszoJkGBnjQnPuujnbIKAMUXijguWDEhTuudagEnuZJzkT/8og==</t>
  </si>
  <si>
    <t>LIWNP-N3 on 07/05/2026 12:00</t>
  </si>
  <si>
    <t>6fafa333-9c68-f111-ab0d-6045bdf151e5</t>
  </si>
  <si>
    <t>fgHP8EU6R9Ifk5CQUPEZh3nelRN+U15ohNKcjGhgASN2tM+px8BHdWoC6DWkuXym2kHq9AxoCjs+09sUnLSSoQ==</t>
  </si>
  <si>
    <t>LIWNP-N3 on 07/05/2026 13:00</t>
  </si>
  <si>
    <t>3dd2f936-9c68-f111-ab0d-0022483f50cc</t>
  </si>
  <si>
    <t>QcCgvsBnPKV8rmLdv7JWq3au/Dqzcgq71cj9kIVyu/m9WX5kkpUCYIipGFtQpuLP8tMO7Kqx/H/hafcDiX0PXQ==</t>
  </si>
  <si>
    <t>LIWNP-N3 on 07/05/2026 14:00</t>
  </si>
  <si>
    <t>805d0f35-9c68-f111-ab0d-6045bdf15895</t>
  </si>
  <si>
    <t>+YNPKcH8dDQruI/FyGTjV1A3LTsZQ2AGMS+f5fpPYupYuRuMPrwF3VIa812KlvvSzxfbo+F9zQw44SucoVYn7g==</t>
  </si>
  <si>
    <t>LIWNP-N3 on 07/05/2026 15:00</t>
  </si>
  <si>
    <t>ce0dac33-9c68-f111-ab0c-7ced8d39b85a</t>
  </si>
  <si>
    <t>CXv3AHlhpuSWZ5HjvXnGmzOBYgXwJU5s4M33I9b8AL1LJrtjhPLrNZ1ZKjRQS9D1r46UqJP6GVs2ALbcEwU9xQ==</t>
  </si>
  <si>
    <t>LIWNP-N3 on 07/05/2026 16:00</t>
  </si>
  <si>
    <t>30dcc839-9c68-f111-ab0d-0022483f0fd9</t>
  </si>
  <si>
    <t>rYBf0onL8IaLxplNsS000SHweER1TNPrdeiqcCbtR826IlXqQ4ax5h78SWCVfsj39cSS3bW+tuhInNDjhK6SYg==</t>
  </si>
  <si>
    <t>LIWNP-N3 on 07/05/2026 17:00</t>
  </si>
  <si>
    <t>8f100131-9c68-f111-ab0d-0022483f50cc</t>
  </si>
  <si>
    <t>WPb/ztk2b/AkyYdsNbo1AUkLPK820ELKPSsS20lw9xICjb8MymZmqKycVGMStJ0nnpyNgBZ527z9USDYQDRmYg==</t>
  </si>
  <si>
    <t>LIWNP-N3 on 07/05/2026 18:00</t>
  </si>
  <si>
    <t>b3bfa639-9c68-f111-ab0c-7ced8d39b85a</t>
  </si>
  <si>
    <t>k7s6KTfdvHc/9TD3poEgycS0A+fv2UPbtnYuwYnkQXWn4NPzjnn+aQLnS1wBJxX5lZdOFh6CJdpCzUM/DySw5w==</t>
  </si>
  <si>
    <t>LIWNP-N3 on 07/05/2026 19:00</t>
  </si>
  <si>
    <t>18ce6432-9c68-f111-ab0d-6045bd0f820b</t>
  </si>
  <si>
    <t>SrYzIb9+Cu3lxbjP6NO4f+eJsBGqLuDSJmP3xQJk87ysOXvqE64K447JrBLg2Sm4TaV+lz4f+jfF1KeemuaSmw==</t>
  </si>
  <si>
    <t>LIWNP-N3 on 07/05/2026 20:00</t>
  </si>
  <si>
    <t>50afa333-9c68-f111-ab0d-6045bdf151e5</t>
  </si>
  <si>
    <t>/S7ZaX6eQe4p3Oq4Cn2uc8TXWjUVbsJHGU+ZMrYhubK8+vSiTE/U7lX/fp/MZyk28Fxq0FmY7LkNSOu1FOvNyg==</t>
  </si>
  <si>
    <t>LIWNP-N3 on 07/05/2026 21:00</t>
  </si>
  <si>
    <t>1ad2f936-9c68-f111-ab0d-0022483f50cc</t>
  </si>
  <si>
    <t>Rrl1Sf9Z5P60TeHnAut6pDFqtdEaz8RxXEkD6Du/uOQG/ZS+sQ5eEP8OAKbMyxawOMoMhYpUN0+NbvL9+QuwkA==</t>
  </si>
  <si>
    <t>LIWNP-N3 on 07/05/2026 22:00</t>
  </si>
  <si>
    <t>cfbc5d3a-9c68-f111-ab0d-6045bdf15730</t>
  </si>
  <si>
    <t>jsyHjenZitI7wS0GtEE9yE5u8JJQOhavE20tXwdJGoClxp52muECTbmoLPTPKK5eAOVlubCZmlERrCspdmRmsQ==</t>
  </si>
  <si>
    <t>LIWNP-N3 on 07/05/2026 23:00</t>
  </si>
  <si>
    <t>542b5d38-9c68-f111-ab0d-6045bd0f820b</t>
  </si>
  <si>
    <t>Y0WV0VyA0NGZa9Xz44SVDxZ/b7pymWyXNm45Chdo0LreG4CfmyyzDgVpuHLGgvoy6DQ50PkRjSWy2JYDNS/kAg==</t>
  </si>
  <si>
    <t>LIWNP-N3 on 08/05/2026 00:00</t>
  </si>
  <si>
    <t>97406534-9c68-f111-ab0d-6045bdf15730</t>
  </si>
  <si>
    <t>vhNLdvwXAFdsI1sR3rH1fGJ10OVfC96mBgoFwD6/F5YkFBxMcMIxsErFwFn9/rgvBW2PioPTpDzMc14DZa6MOg==</t>
  </si>
  <si>
    <t>LIWNP-N3 on 08/05/2026 01:00</t>
  </si>
  <si>
    <t>fcf1ab3c-9c68-f111-ab0c-6045bd119927</t>
  </si>
  <si>
    <t>QZbSKdnzWgQoOqoNqwaCXG1G4zpv4oM2BXpQqiM0qzcjy1X8ZtjB5wCIp6WoU90Lz2/IehKpObX1PGD1e5yktg==</t>
  </si>
  <si>
    <t>LIWNP-N3 on 08/05/2026 02:00</t>
  </si>
  <si>
    <t>1f2a5d38-9c68-f111-ab0d-6045bd0f820b</t>
  </si>
  <si>
    <t>2uSK66clsHBy/sXMeYK3A7xdIHK8f4opzqzpMNoU2ZMvsBlgVzzBY7LgdPX+OkBtpFjkCKFaGdQS+vuYCUyg1A==</t>
  </si>
  <si>
    <t>LIWNP-N3 on 08/05/2026 03:00</t>
  </si>
  <si>
    <t>0ed1f936-9c68-f111-ab0d-0022483f50cc</t>
  </si>
  <si>
    <t>3zSeTnsY/uV1HQvMyk1/jSe1UG0zlog/GTDAD7hGQ3CEX5HTys6vtiIeeKF+LUAOqO2Urih1mHTTapR20cEE/Q==</t>
  </si>
  <si>
    <t>LIWNP-N3 on 08/05/2026 04:00</t>
  </si>
  <si>
    <t>22bfa639-9c68-f111-ab0c-7ced8d39b85a</t>
  </si>
  <si>
    <t>5cg0vreaYt9xFU0bYiSu6OHvOrFbYkQENQca5388mKuekHchzZU8nsgGRHuMs0qpdHOevbZQLAHpkxBxRYGVLA==</t>
  </si>
  <si>
    <t>LIWNP-N3 on 08/05/2026 05:00</t>
  </si>
  <si>
    <t>e6295d38-9c68-f111-ab0d-6045bd0f820b</t>
  </si>
  <si>
    <t>QKN316snYwKoJQNhDHwoWxUhNbbtQepK97BeN4VG6mr3OEX+wzGQEV/B8zD17gZZANhlCmkZAkJt3ZDJjuziLQ==</t>
  </si>
  <si>
    <t>LIWNP-N3 on 08/05/2026 06:00</t>
  </si>
  <si>
    <t>19539332-9c68-f111-ab0d-7ced8db76850</t>
  </si>
  <si>
    <t>7a3llq8q9zCzrFhJc6OJPKQaLcVyKZYx4YIX3XyQVbpXlpLP53WQ62Jf6LFyyyrnVdUsbWIFOSe4UQ965ML3tg==</t>
  </si>
  <si>
    <t>LIWNP-N3 on 08/05/2026 07:00</t>
  </si>
  <si>
    <t>55ce6432-9c68-f111-ab0d-6045bd0f820b</t>
  </si>
  <si>
    <t>Dd7f+iJ81YAvoyQ5AKFVe/johFZ9wU4diUmoBpl15M3SOHuKatezxO90sAF1XWuBnJG2BgJDXgOWbt3RU0xD2g==</t>
  </si>
  <si>
    <t>LIWNP-N3 on 08/05/2026 08:00</t>
  </si>
  <si>
    <t>32bd5d3a-9c68-f111-ab0d-6045bdf15730</t>
  </si>
  <si>
    <t>Sdn11RF4W+lpZpcteZg2zJi2nnuIfVRXbHlDEAif5cj/R2fJ2fCyzUEwUJST+1V4Vukf/p7bM2B+VBhjPrJkKQ==</t>
  </si>
  <si>
    <t>LIWNP-N3 on 08/05/2026 09:00</t>
  </si>
  <si>
    <t>a35d0f35-9c68-f111-ab0d-6045bdf15895</t>
  </si>
  <si>
    <t>UMvmVB5vAs6TC/oFJ1Zds9IZTNBIY1X9KnbpBHSq3V37H5pG2zHcBS7cCITU1fyKh4zyH6pYD93H67AvudOoHQ==</t>
  </si>
  <si>
    <t>LIWNP-N3 on 08/05/2026 10:00</t>
  </si>
  <si>
    <t>d8afa333-9c68-f111-ab0d-6045bdf151e5</t>
  </si>
  <si>
    <t>eLqN6Ahowl6M2Tw09lNIPBNYuFw8KHX1EEZYGv6MxU2UKlns0qNzHJnBagiRQVLXJ/RSIcNxzAIECYEEp7VEIg==</t>
  </si>
  <si>
    <t>LIWNP-N3 on 08/05/2026 11:00</t>
  </si>
  <si>
    <t>31416534-9c68-f111-ab0d-6045bdf15730</t>
  </si>
  <si>
    <t>P9A+BIbEZaqDqxy50NID9VRufMQs3MK9Ugc+SDWmwYHS+vidfo4cZ8LMWIiggXXPfIePRBRxj3NDSrZvOeMlkA==</t>
  </si>
  <si>
    <t>LIWNP-N3 on 08/05/2026 12:00</t>
  </si>
  <si>
    <t>122b5d38-9c68-f111-ab0d-6045bd0f820b</t>
  </si>
  <si>
    <t>Wf/fdKHTwiaj9+jdcmVdQOtUPtq5ri8HAm+9/7AgYNwM5GFt9GsqLTvDiqrZ+FEC+XQ7w3uHtcU18VWSejCigA==</t>
  </si>
  <si>
    <t>LIWNP-N3 on 08/05/2026 13:00</t>
  </si>
  <si>
    <t>5e7db130-9c68-f111-ab0c-6045bd119927</t>
  </si>
  <si>
    <t>YLebYg8nXeewPDL9/iz+VyjprS7g77592CU4iIVE0HOUAm7yEzaacvcrc9Tct5WsfFck8Woh6Qf7RSI1m5h/rw==</t>
  </si>
  <si>
    <t>LIWNP-N3 on 08/05/2026 14:00</t>
  </si>
  <si>
    <t>54bfa639-9c68-f111-ab0c-7ced8d39b85a</t>
  </si>
  <si>
    <t>3UqelO6O25Ngup8LCKmiXXi1SO93aOgSWk5e5/lxOOilctYaoGSABn4tGl2evoFjnDhuJmCwhQCt0IlaXT4plg==</t>
  </si>
  <si>
    <t>LIWNP-N3 on 08/05/2026 15:00</t>
  </si>
  <si>
    <t>16f0cf33-9c68-f111-ab0d-0022483f0fd9</t>
  </si>
  <si>
    <t>fU8xyogVcZZom37Mel63Vf3pGKmWKCE5dRJlhoFm5INQVvAc+WBRCTJ6lBOmBab1OpnyucIDBpqHfE6mUiXlsA==</t>
  </si>
  <si>
    <t>LIWNP-N3 on 08/05/2026 16:00</t>
  </si>
  <si>
    <t>0ef2ab3c-9c68-f111-ab0c-6045bd119927</t>
  </si>
  <si>
    <t>6GyGzd31sMWXyyerom/aaXHN7LfdMBaCrcM0dJuSkFDkjGgf0klRJ1Kjrh/P0mOtx4Ya68t82uKEwpZpGbf03g==</t>
  </si>
  <si>
    <t>LIWNP-N3 on 08/05/2026 17:00</t>
  </si>
  <si>
    <t>a76bf23c-9c68-f111-ab0d-0022483f50cc</t>
  </si>
  <si>
    <t>gDnYBo8t5iTK/RNkHfMkXiuvqlKv986XCI5t2NP4Pxwpvc9J9vMrG0Q+8a6dNXfsnAUCxp0bH/vItM2ufTKJjw==</t>
  </si>
  <si>
    <t>LIWNP-N3 on 08/05/2026 18:00</t>
  </si>
  <si>
    <t>a8406534-9c68-f111-ab0d-6045bdf15730</t>
  </si>
  <si>
    <t>Hgjqxtg/Tcb0fNZQHQURduKD8fNJRFKrfy8a073RMiQ0rCtKDFUewJUNugaNZpcOCLAhWC9VdZxhbHV6gIhNQw==</t>
  </si>
  <si>
    <t>LIWNP-N3 on 08/05/2026 19:00</t>
  </si>
  <si>
    <t>adf25033-9c68-f111-ab0d-0022483f55e5</t>
  </si>
  <si>
    <t>qGog3hCvjulXhz1IonFgFQuzJ3BRXUwBSLElt1FJRzwylMYaWB7pK3i2i58CLR6ye88IQkbdDA5JUsTQ8eLVig==</t>
  </si>
  <si>
    <t>LIWNP-N3 on 08/05/2026 20:00</t>
  </si>
  <si>
    <t>ddd0f936-9c68-f111-ab0d-0022483f50cc</t>
  </si>
  <si>
    <t>hlU5069LfWzyp+14Z6w58n30RimLD65cwp5QOtwmt7brN0LbCOZ1d7zGYM2yYAgvXOVsNvBGbP/TY5IgFAHc0w==</t>
  </si>
  <si>
    <t>LIWNP-N3 on 08/05/2026 21:00</t>
  </si>
  <si>
    <t>da5e0f35-9c68-f111-ab0d-6045bdf15895</t>
  </si>
  <si>
    <t>/Qmi4mXb0O3TV5CVbBklE+oiyZkv9/zk2jQu3TxED1Os+yVCHUuXTh2+D10vb+fiET9tttHh3Q1sPcjco8nvKg==</t>
  </si>
  <si>
    <t>LIWNP-N3 on 08/05/2026 22:00</t>
  </si>
  <si>
    <t>ceafa333-9c68-f111-ab0d-6045bdf151e5</t>
  </si>
  <si>
    <t>zguO32/y5ELLbSO1zT9BZXKwcmcJqNHaV08QMSGEYTJDclz/1HVRyy2xLWZqJJoBMCpllPihrVkne5DeMftY9Q==</t>
  </si>
  <si>
    <t>LIWNP-N3 on 08/05/2026 23:00</t>
  </si>
  <si>
    <t>f95e0f35-9c68-f111-ab0d-6045bdf15895</t>
  </si>
  <si>
    <t>n9vES0Hk58n+3VaNvEnUMrwXHG0WCcBmfRNKT1IRzVugrESeuDn1kDyqTfSIQtM5PyAUYGYeB1p9svzfphTFIw==</t>
  </si>
  <si>
    <t>LIWNP-N3 on 09/05/2026 00:00</t>
  </si>
  <si>
    <t>8d2a5d38-9c68-f111-ab0d-6045bd0f820b</t>
  </si>
  <si>
    <t>nwXxhvAgzGTsjE7efPs4VOq53bJ4TBd9hizuNAUKYQW1hdoVkfI5AHp0p71CFjfOr6cCsV9Wgy2E2x5F4A0Rwg==</t>
  </si>
  <si>
    <t>LIWNP-N3 on 09/05/2026 01:00</t>
  </si>
  <si>
    <t>5df25033-9c68-f111-ab0d-0022483f55e5</t>
  </si>
  <si>
    <t>qJpAMnyLFVqZxBKU3G/2Zp3brMZhMlI0TrDX1DiT3sjAvlyaajCaCZYTjuqANADllMdVtVXIDeQ7N3Mfsq6Bvw==</t>
  </si>
  <si>
    <t>LIWNP-N3 on 09/05/2026 02:00</t>
  </si>
  <si>
    <t>087db130-9c68-f111-ab0c-6045bd119927</t>
  </si>
  <si>
    <t>Mvwg0AImbUglewYLWAlDL6FujIvXPm/sJ6dgNLdMcVvwbCu56gsyHDauVWVl4Xk2nkWvOP+rOrC4W3IoFMII+g==</t>
  </si>
  <si>
    <t>LIWNP-N3 on 09/05/2026 03:00</t>
  </si>
  <si>
    <t>ac2a5d38-9c68-f111-ab0d-6045bd0f820b</t>
  </si>
  <si>
    <t>r5pFPn2eNSpCzGBqFqCAp6n+S2nLkyMoMgyYrlYF0uqHfU2RmA5vxq5e1nnKwKk0/TMuEJ8I0ueWCEcDDwI/Qg==</t>
  </si>
  <si>
    <t>LIWNP-N3 on 09/05/2026 04:00</t>
  </si>
  <si>
    <t>ea0cac33-9c68-f111-ab0c-7ced8d39b85a</t>
  </si>
  <si>
    <t>YxUb4LzE59kb8hxoQF7g+x1ralQx8jhljF53c2u4jy9cME+Msj5QSvicuvI7+mkD6dfVm5BhSSW0ASLTfLkN4Q==</t>
  </si>
  <si>
    <t>LIWNP-N3 on 09/05/2026 05:00</t>
  </si>
  <si>
    <t>25ce6432-9c68-f111-ab0d-6045bd0f820b</t>
  </si>
  <si>
    <t>mdq93+hBCU5urdUsP+c3eLMYWlkr4nVYsbv6Mb4CCdKW7Da8e4kfiDLY3RqoZiLyiAMZUeiu2c/3Sjf1VqOmQw==</t>
  </si>
  <si>
    <t>LIWNP-N3 on 09/05/2026 06:00</t>
  </si>
  <si>
    <t>c8190f3b-9c68-f111-ab0d-6045bdf15895</t>
  </si>
  <si>
    <t>D09IVXhFeO38iGQS/y8rX7pfhGM468EGDKLjUjEhXkh1ukm1eIm+tL9kNNn/PT5gk208UwHpDp33qXWSWl6zyw==</t>
  </si>
  <si>
    <t>LIWNP-N3 on 09/05/2026 07:00</t>
  </si>
  <si>
    <t>dd2aac36-9c68-f111-ab0c-6045bd119927</t>
  </si>
  <si>
    <t>6M8FEFb4+HnO3s7HB81mL89X3H0Qva+gTsmXGJ6PfpsOxjyJk4dzeL7KztS0Ad8k6Pom4mh539vvMII17DIYQQ==</t>
  </si>
  <si>
    <t>LIWNP-N3 on 09/05/2026 08:00</t>
  </si>
  <si>
    <t>d35d0f35-9c68-f111-ab0d-6045bdf15895</t>
  </si>
  <si>
    <t>pmB334rSFiFQHYccYnC/QwbfS62QE8pvxHR6NruuIShZXLaxYXumlx9ypVErOyjKRN+rv29ROvimyA09iIOvDg==</t>
  </si>
  <si>
    <t>LIWNP-N3 on 09/05/2026 09:00</t>
  </si>
  <si>
    <t>1bf25033-9c68-f111-ab0d-0022483f55e5</t>
  </si>
  <si>
    <t>6v/S0BjALsDo7SdJjxN9stoE0qYdsMKASmc0tMNik5fmZsxVV4cJDSUMpG7twNfbM1ZSMTnOg9Ybggt/+3uf3Q==</t>
  </si>
  <si>
    <t>LIWNP-N3 on 09/05/2026 10:00</t>
  </si>
  <si>
    <t>dbce6432-9c68-f111-ab0d-6045bd0f820b</t>
  </si>
  <si>
    <t>JxPhFZyVGNc7YlcqaNKz62SsZKgODxX9Hgx+2E+TLCnd6pDc5IjzwS89Tx2+bhUtBB9K41z5KXlvH5H4vO9QYg==</t>
  </si>
  <si>
    <t>LIWNP-N3 on 09/05/2026 11:00</t>
  </si>
  <si>
    <t>bace6432-9c68-f111-ab0d-6045bd0f820b</t>
  </si>
  <si>
    <t>KrTsuFkzf/qS/Yw6u0ud5sRrdHuPzP4ZmUG9QEhSQc1aJPUOQvDJ1fSkEDR5zTA4KtR1QWLcgUi/hjx+OdUFOA==</t>
  </si>
  <si>
    <t>LIWNP-N3 on 09/05/2026 12:00</t>
  </si>
  <si>
    <t>c1b0a333-9c68-f111-ab0d-6045bdf151e5</t>
  </si>
  <si>
    <t>ldkYEq98IiF4dgv8up8VG6GWiBAJ67T/8uJVW+fXbfKSpPdH89wCtPRyUywAteLC/b47p1JgrjSpTainbTdXfQ==</t>
  </si>
  <si>
    <t>LIWNP-N3 on 09/05/2026 13:00</t>
  </si>
  <si>
    <t>2e2cac36-9c68-f111-ab0c-6045bd119927</t>
  </si>
  <si>
    <t>vkZOQeEtvskwoWpFNC2KTXGU6MXknUP1Yg9l+eftB+bxrB81ZfCeiBGCcFlewWSi9wUSGmh6zIL2aN1pUnJeeg==</t>
  </si>
  <si>
    <t>LIWNP-N3 on 09/05/2026 14:00</t>
  </si>
  <si>
    <t>23bd5d3a-9c68-f111-ab0d-6045bdf15730</t>
  </si>
  <si>
    <t>sXHHMNNTm4v5qPy7Bd4tVkWj4hcVfzPSidBYOMw4hj60N69+szh8pSH/vJ8O434TpTVQs/5maUfTwJMtoldYEQ==</t>
  </si>
  <si>
    <t>LIWNP-N3 on 09/05/2026 15:00</t>
  </si>
  <si>
    <t>2ad2f936-9c68-f111-ab0d-0022483f50cc</t>
  </si>
  <si>
    <t>SaMJyA9Cf/eYBvrQyme3fYKjQdD6ZySWPN+TVR1rTqe9cRBLcwnScRGuHAsvxdAoLn4p80rKn4QnvRYydmtxSQ==</t>
  </si>
  <si>
    <t>LIWNP-N3 on 09/05/2026 16:00</t>
  </si>
  <si>
    <t>17539332-9c68-f111-ab0d-7ced8db76850</t>
  </si>
  <si>
    <t>bkf4OYV2x8tKWe1VZ6l5fZtTfJoeUCbupKi07GeDx/slctzPFMtVQgBfl415PmMWzyJ+m3IjfG+rhBrVxzReXA==</t>
  </si>
  <si>
    <t>LIWNP-N3 on 09/05/2026 17:00</t>
  </si>
  <si>
    <t>55afa333-9c68-f111-ab0d-6045bdf151e5</t>
  </si>
  <si>
    <t>riL9+T9H9z4po839m2hptdYczEV2mEeT/0W1vDQA4BAE4pdXVKAMUj0qECV5wmnp3B4Cx+PovbYw09ycnb5REQ==</t>
  </si>
  <si>
    <t>LIWNP-N3 on 09/05/2026 18:00</t>
  </si>
  <si>
    <t>c5529332-9c68-f111-ab0d-7ced8db76850</t>
  </si>
  <si>
    <t>wSVIVDKWW1Nw13JRtSnn+O7Ag9F2EgDIkUbMMQYKHQ6PdhoYlPar6mv6wAQjgqGGRDtgFpk3dkdohCwOLyRUBw==</t>
  </si>
  <si>
    <t>LIWNP-N3 on 09/05/2026 19:00</t>
  </si>
  <si>
    <t>c1529332-9c68-f111-ab0d-7ced8db76850</t>
  </si>
  <si>
    <t>npinNXEYJLJUARmD2Ygl0+ICi75vMGPo5/OVI1+7/RDb2FzE+Jq/lRAJWT72707bUHkdkQRMWeCJGpdsuC3jXA==</t>
  </si>
  <si>
    <t>LIWNP-N3 on 09/05/2026 20:00</t>
  </si>
  <si>
    <t>1fbd5d3a-9c68-f111-ab0d-6045bdf15730</t>
  </si>
  <si>
    <t>BK9FZsRbT3ZDJHyFcfkYYxwQ2rjuqBOnadHiG52wGTqZMGp4P1ON91/bdVTzq/uiq47iHqEFw3AthovaFXL2Ow==</t>
  </si>
  <si>
    <t>LIWNP-N3 on 09/05/2026 21:00</t>
  </si>
  <si>
    <t>092bac36-9c68-f111-ab0c-6045bd119927</t>
  </si>
  <si>
    <t>GUSe69wXTpHtiTFzhIz3sdOVsIKgC2GXr2K7mT4JPIsYhaXiLNYKi7134l/P9cvHBw8OJBAMTcFJ9j9WjfCl4A==</t>
  </si>
  <si>
    <t>LIWNP-N3 on 09/05/2026 22:00</t>
  </si>
  <si>
    <t>ebf1ab3c-9c68-f111-ab0c-6045bd119927</t>
  </si>
  <si>
    <t>nkOhsDotzJdrK/GRgeQ4SPDO8CfSZNQe58RuHWv4su3lIeCI9cOPmm+KM+X53I1piW713AIYozIhXEFlDIoAqQ==</t>
  </si>
  <si>
    <t>LIWNP-N3 on 09/05/2026 23:00</t>
  </si>
  <si>
    <t>83b0a333-9c68-f111-ab0d-6045bdf151e5</t>
  </si>
  <si>
    <t>+9oFzfFtabXewwLQUbN09tSlbGXTomcKulDI++WOCW/XqXGY4To4UginRCS56qA+QGczLP9rjeu+6EZrP8AalA==</t>
  </si>
  <si>
    <t>LIWNP-N3 on 10/05/2026 00:00</t>
  </si>
  <si>
    <t>9e406534-9c68-f111-ab0d-6045bdf15730</t>
  </si>
  <si>
    <t>r5v+09dK9lQh7AXmpGun0dNkZPBd1kyv6b5pNCVXdof2LaqEl/cilq+Q1wqzx3YueXI5xHaCZpsEsGB5TbTGCg==</t>
  </si>
  <si>
    <t>LIWNP-N3 on 10/05/2026 01:00</t>
  </si>
  <si>
    <t>4cd2f936-9c68-f111-ab0d-0022483f50cc</t>
  </si>
  <si>
    <t>rOan8p9KW7eGWTyA73GtYqUkpelU7k6v7RdHsfrEfzdrnlgugnzIyiK5zFD/hyFT1OpIH1Okyjk+M7x05ryoEQ==</t>
  </si>
  <si>
    <t>LIWNP-N3 on 10/05/2026 02:00</t>
  </si>
  <si>
    <t>4bd2f936-9c68-f111-ab0d-0022483f50cc</t>
  </si>
  <si>
    <t>xp9ZrcPSFphSarBWr2zVfTY++eifBtxtSzGdti+yKmO78ln/5aFKdup8ZaJrgsfXZF+Xcqbaut+w6EDs4Cjxsw==</t>
  </si>
  <si>
    <t>LIWNP-N3 on 10/05/2026 03:00</t>
  </si>
  <si>
    <t>ecf25033-9c68-f111-ab0d-0022483f55e5</t>
  </si>
  <si>
    <t>1Mpdnjh7uDEX6iYqwpphieJdmnQy7mN1c4UTwuKVNLivoJEBsliA/Kk6oi+9a8lcbsbbWM69Rrv+zuKAm7xg8Q==</t>
  </si>
  <si>
    <t>LIWNP-N3 on 10/05/2026 04:00</t>
  </si>
  <si>
    <t>c55c0f35-9c68-f111-ab0d-6045bdf15895</t>
  </si>
  <si>
    <t>g+NYRkuo0/+XME9RNLxiXcGvmpU9xb+EClz1x6VZAYrGrL4AaX3tIHNPZZ9yu8h6MOvj8VwbqBYwZ2SnVQciYQ==</t>
  </si>
  <si>
    <t>LIWNP-N3 on 10/05/2026 05:00</t>
  </si>
  <si>
    <t>400dac33-9c68-f111-ab0c-7ced8d39b85a</t>
  </si>
  <si>
    <t>BOcUrPyQs3N38Rpfu8KBFeQZAfNqAHTw1HEcFwSezNK0tafke5rNYZf8T8E58IYfPRmWZ05UguEqrGCPL4KYLQ==</t>
  </si>
  <si>
    <t>LIWNP-N3 on 10/05/2026 06:00</t>
  </si>
  <si>
    <t>69f25033-9c68-f111-ab0d-0022483f55e5</t>
  </si>
  <si>
    <t>Aqjto3H4H42KxdsHc6P9b4RwH5Jl72wYdHbJeB5eCSttzsHxGbrCHKzqVCYsRulxqHXWMRJxLcYaSEu8b/WiAA==</t>
  </si>
  <si>
    <t>LIWNP-N3 on 10/05/2026 07:00</t>
  </si>
  <si>
    <t>7fbfa639-9c68-f111-ab0c-7ced8d39b85a</t>
  </si>
  <si>
    <t>DZ+dOkg7V3VUBQ4IRy8Icvtk0at1UOwrkyrhuJ1/WX3L2pPfgHtUtbA2BNpiR7/RlEPxribX2+ft6BEH4kiieQ==</t>
  </si>
  <si>
    <t>LIWNP-N3 on 10/05/2026 08:00</t>
  </si>
  <si>
    <t>192b5d38-9c68-f111-ab0d-6045bd0f820b</t>
  </si>
  <si>
    <t>lpWhT8W2pJBgiz8KS1Uf/+uFxnsvgQUEzXd0Ov0HobHQPkqtnRQrdheFkTdihA6BwjlS7w+5+yfp6jLnND2UNQ==</t>
  </si>
  <si>
    <t>LIWNP-N3 on 10/05/2026 09:00</t>
  </si>
  <si>
    <t>c7416534-9c68-f111-ab0d-6045bdf15730</t>
  </si>
  <si>
    <t>pfTqSLwMoXon59ZJ0P6+2r6qKs0nltflWVlVeCi7qBD+aPIaPH55uziS0faqL+feCJQRc8uJita69vpjpVTJIg==</t>
  </si>
  <si>
    <t>LIWNP-N3 on 10/05/2026 10:00</t>
  </si>
  <si>
    <t>816bf23c-9c68-f111-ab0d-0022483f50cc</t>
  </si>
  <si>
    <t>pyHKArO7qSLdbmmxLTpApJV8hEilfsRKPh+vUNzCiQYBt77X5CtcLA+eLXlBfckodHXElc3x6aJPppHmur/xzA==</t>
  </si>
  <si>
    <t>LIWNP-N3 on 10/05/2026 11:00</t>
  </si>
  <si>
    <t>a2ce6432-9c68-f111-ab0d-6045bd0f820b</t>
  </si>
  <si>
    <t>17jfn1lJ4JrHfWyYj8OWL832ZHg2Ac3pJkHmjyNPaitFzqJ4q3V5qRsa7kbiDMgR7kTaVUMwb07oQv8qyyKKgQ==</t>
  </si>
  <si>
    <t>LIWNP-N3 on 10/05/2026 12:00</t>
  </si>
  <si>
    <t>8b489c39-9c68-f111-ab0d-6045bdf151e5</t>
  </si>
  <si>
    <t>Lpz8IZMKuhqWwCbG/VnS3QtIvVoh6rEBEf+Fe3NZfyXoXd/cq/dtoF/5U9/YjOzVNZKQ19GJcalLQEPpSGzGxQ==</t>
  </si>
  <si>
    <t>LIWNP-N3 on 10/05/2026 13:00</t>
  </si>
  <si>
    <t>e25c0f35-9c68-f111-ab0d-6045bdf15895</t>
  </si>
  <si>
    <t>tw1ZjZ61632H0fnjA8Ms+ITYdblbsLkowjUDPy0PbD5fVcAoPc60FYS/52JcmBta5A7ETfX7RX+Il55WLYjZaw==</t>
  </si>
  <si>
    <t>LIWNP-N3 on 10/05/2026 14:00</t>
  </si>
  <si>
    <t>3c479c39-9c68-f111-ab0d-6045bdf151e5</t>
  </si>
  <si>
    <t>H81Y85GgKTeJEPHHChknE7GOachJxOT1K1mOW8dWLC0bOwmGFOUfJB2vsuP4znLRGG+kxRTxaFYx3Msc1aI15Q==</t>
  </si>
  <si>
    <t>LIWNP-N3 on 10/05/2026 15:00</t>
  </si>
  <si>
    <t>8ef25033-9c68-f111-ab0d-0022483f55e5</t>
  </si>
  <si>
    <t>sLa8B1ppFZ9AxRVe1mZ7Teb+0C4cu2S6YJR4fzMmF+hwbAHxZODSFvzVGiXDH8L7HvfgDH+CQ9UgO15Ydn6vRA==</t>
  </si>
  <si>
    <t>LIWNP-N3 on 10/05/2026 16:00</t>
  </si>
  <si>
    <t>cadcc839-9c68-f111-ab0d-0022483f0fd9</t>
  </si>
  <si>
    <t>+eR35yWhUJlDbTgXeEPeAa5pE3PFJQAZCNTxVej/mrOB2CdJESTlhl/iH2WKE2naxbtdBb7+wWvvaQq3T/I+nQ==</t>
  </si>
  <si>
    <t>LIWNP-N3 on 10/05/2026 17:00</t>
  </si>
  <si>
    <t>431a0f3b-9c68-f111-ab0d-6045bdf15895</t>
  </si>
  <si>
    <t>9RDkDh2PHyya9PxEwW+cL6XqVwRzxYgvQ2VYZiKwekII99SxwW+eZViP07OjudAtZB1pJ07eABuqDcLg97f7xw==</t>
  </si>
  <si>
    <t>LIWNP-N3 on 10/05/2026 18:00</t>
  </si>
  <si>
    <t>e7d1f936-9c68-f111-ab0d-0022483f50cc</t>
  </si>
  <si>
    <t>zXvtqBiClka6ZNcevCHCivHLYhSfKG7gLbfl7bXcopaPwC9a7srTM3gCWc/LYBqmLWwViat7Q2La+jjlnz/zoQ==</t>
  </si>
  <si>
    <t>LIWNP-N3 on 10/05/2026 19:00</t>
  </si>
  <si>
    <t>fb0cac33-9c68-f111-ab0c-7ced8d39b85a</t>
  </si>
  <si>
    <t>l1zMq6dhAF/ZBdok9zSfUheN2X8X/I8uFMD/fU0CvePZe+lianL0QKbGGEWPyyt9RUHCc81WHVf/D0ZkG03uWQ==</t>
  </si>
  <si>
    <t>LIWNP-N3 on 10/05/2026 20:00</t>
  </si>
  <si>
    <t>75190f3b-9c68-f111-ab0d-6045bdf15895</t>
  </si>
  <si>
    <t>8KK6blwCkrlWv9xCFGS1qVJXGBlrs3F8eXgn1f2nO5UpbfXMYc/yRgJgzTSWYXokGVYzKkwOYN/gQBxOFI7SMg==</t>
  </si>
  <si>
    <t>LIWNP-N3 on 10/05/2026 21:00</t>
  </si>
  <si>
    <t>9e5d0f35-9c68-f111-ab0d-6045bdf15895</t>
  </si>
  <si>
    <t>UGG6ZHdXYVgBZKnZk8Jt0B8EZs6r/2V7WHiFnxd+pKlAF5EPpJYPyWQ5gf5ri7dJQISGRcA88j9VnadbuKT0aw==</t>
  </si>
  <si>
    <t>LIWNP-N3 on 10/05/2026 22:00</t>
  </si>
  <si>
    <t>01426534-9c68-f111-ab0d-6045bdf15730</t>
  </si>
  <si>
    <t>4IsqxMqZ+ytOisRV5/bRmR78bEFJCiG+Bo7nHoTCGt93F50P0WD6V7nMcBTipP1B47e9I1xAXAK+4qIyxIuWtQ==</t>
  </si>
  <si>
    <t>LIWNP-N3 on 10/05/2026 23:00</t>
  </si>
  <si>
    <t>e4afa333-9c68-f111-ab0d-6045bdf151e5</t>
  </si>
  <si>
    <t>e0m3ia3Cr7y58gBKA/v0BwsMRBLfD8cVwNQjGOcztjcyorP52c+xWdx6l5L9jZTKyyGFjBw0bn9r+pvdUB27oA==</t>
  </si>
  <si>
    <t>LIWNP-N3 on 11/05/2026 00:00</t>
  </si>
  <si>
    <t>7e2bac36-9c68-f111-ab0c-6045bd119927</t>
  </si>
  <si>
    <t>f0jLREDAXfARhz+X/Bf7/fiWW4qjJAMHbTjs/LnC+v+5Eu70nrq2B05FrRwitRC055C39lpMzbXpTj1sBJRoHw==</t>
  </si>
  <si>
    <t>LIWNP-N3 on 11/05/2026 01:00</t>
  </si>
  <si>
    <t>ef529332-9c68-f111-ab0d-7ced8db76850</t>
  </si>
  <si>
    <t>9QqI9ZtL4obU0AANanoV9byBp/M8nqUMEr/5fwjRTvk6xGWeKNN4ShOJ38i3O44zMqgqYl27xADTw4yGHzwNZg==</t>
  </si>
  <si>
    <t>LIWNP-N3 on 11/05/2026 02:00</t>
  </si>
  <si>
    <t>9f2a5d38-9c68-f111-ab0d-6045bd0f820b</t>
  </si>
  <si>
    <t>JFoKPXenrkx1GHaygCSHJv8bI+0/3IHdDVjdWlAjqo1qFgCW6SP3Ky3NqCAZ/F9THnk+LJ4ws8pPgzEmlY9LQg==</t>
  </si>
  <si>
    <t>LIWNP-N3 on 11/05/2026 03:00</t>
  </si>
  <si>
    <t>96479c39-9c68-f111-ab0d-6045bdf151e5</t>
  </si>
  <si>
    <t>hBhgqACBr5b4colZ5gQCJd9SRp106Kjx/MCIXAof4QakKXCdpY3BX+q2yOt9WkkfwyLnfhMGpaqrWWC+9MTVjA==</t>
  </si>
  <si>
    <t>LIWNP-N3 on 11/05/2026 04:00</t>
  </si>
  <si>
    <t>930dac33-9c68-f111-ab0c-7ced8d39b85a</t>
  </si>
  <si>
    <t>kUXfpuXKsxIlF7T1osRuVmDkF7hroDrC3dMIY8f2RvAmSAmCIpsoLWjb41RWWaZyGR2g4UAjlFlHn7gvtitygQ==</t>
  </si>
  <si>
    <t>LIWNP-N3 on 11/05/2026 05:00</t>
  </si>
  <si>
    <t>ca190f3b-9c68-f111-ab0d-6045bdf15895</t>
  </si>
  <si>
    <t>xE9bzkLk9kAY5vB+8ts0JyRrYmwuf9ctw6hlqKayzbV9uh2+89+QiNUcbVc5hdy8/NSpOeP2lMwXPHTQw/GUZg==</t>
  </si>
  <si>
    <t>LIWNP-N3 on 11/05/2026 06:00</t>
  </si>
  <si>
    <t>bb6bf23c-9c68-f111-ab0d-0022483f50cc</t>
  </si>
  <si>
    <t>RSBwgwyrF7+HI0NG94is4CnTxvDZvqGV5qg9n0D2ZqCWiJI/5Z4leYXCyi07t5Xv3MCiBsKGpb1/oreGB+A3eg==</t>
  </si>
  <si>
    <t>LIWNP-N3 on 11/05/2026 07:00</t>
  </si>
  <si>
    <t>e32aac36-9c68-f111-ab0c-6045bd119927</t>
  </si>
  <si>
    <t>A3rkwNFtmuw9AZg6rv11FiC1SmW9YZ/dmbgWDsVZT3PKOA7V+rKlgVkPfbhoO0ScHaoGdD+d4Ll8i4qKaFPA3Q==</t>
  </si>
  <si>
    <t>LIWNP-N3 on 11/05/2026 08:00</t>
  </si>
  <si>
    <t>63489c39-9c68-f111-ab0d-6045bdf151e5</t>
  </si>
  <si>
    <t>oTAra1hLpaMLqFbbDtPBHfYlXQXD64Acm60D8L6lQNaUidfMgBXMmspyejrjbme0h2NBivjO7xBcSH6b0tkCBA==</t>
  </si>
  <si>
    <t>LIWNP-N3 on 11/05/2026 09:00</t>
  </si>
  <si>
    <t>b55c0f35-9c68-f111-ab0d-6045bdf15895</t>
  </si>
  <si>
    <t>m1VeBG1gLacVYPx27DNLR+CWKFTW751AzOHDFvD4jZEWrQqJ1Q523Duk5x1Dn+qOBqHOU+sbSHethudqRTYyJQ==</t>
  </si>
  <si>
    <t>LIWNP-N3 on 11/05/2026 10:00</t>
  </si>
  <si>
    <t>2b5d0f35-9c68-f111-ab0d-6045bdf15895</t>
  </si>
  <si>
    <t>UVWjTT3idxdDSqueMBa65D++3iplO1G0rOQku05ajvPOD1EUfPE2v1b1NxzojusCf/cF2hPPQJYiB9XLUpMOrQ==</t>
  </si>
  <si>
    <t>LIWNP-N3 on 11/05/2026 11:00</t>
  </si>
  <si>
    <t>abce6432-9c68-f111-ab0d-6045bd0f820b</t>
  </si>
  <si>
    <t>B7oV6MaScEaosTGOX5OHmyIEz5AZC66RlMBbWLiH0wg2CqOljAr/ZbDVQVEmbb+K961wFS6Mi0shl2gkHvK1YA==</t>
  </si>
  <si>
    <t>LIWNP-N3 on 11/05/2026 12:00</t>
  </si>
  <si>
    <t>d1d1f936-9c68-f111-ab0d-0022483f50cc</t>
  </si>
  <si>
    <t>kJA/h2T4g57tRxz/UB4qhUKR+cuP4o/V4k8ruDNKmthaHGCzvvafI/rBop3+Vb2xNyuvptXoWSh44G2yBhJvLA==</t>
  </si>
  <si>
    <t>LIWNP-N3 on 11/05/2026 13:00</t>
  </si>
  <si>
    <t>68190f3b-9c68-f111-ab0d-6045bdf15895</t>
  </si>
  <si>
    <t>Il3nvoWUU3VWbifxCCtUCqYGPyUR6wq000I0v8dpP2wfqBSOO0i1JHo2pyE4Uxdtc/NGVWQNJVQ9+OCL4BacYg==</t>
  </si>
  <si>
    <t>LIWNP-N3 on 11/05/2026 14:00</t>
  </si>
  <si>
    <t>f7f15033-9c68-f111-ab0d-0022483f55e5</t>
  </si>
  <si>
    <t>9A3qjfpbPviaNKZzh6f3LkPQDV/JC+wY6VNlio/gjAXol8BNFQdFCL0rrz8Ra+yIGSWMKqefCiPS+MPL8S0vxA==</t>
  </si>
  <si>
    <t>LIWNP-N3 on 11/05/2026 15:00</t>
  </si>
  <si>
    <t>47f0cf33-9c68-f111-ab0d-0022483f0fd9</t>
  </si>
  <si>
    <t>2reIpe2mUngnjJ50UYpzPWOX0CLh+mM4Gpryk6pAInLTRSlC5fpBcTFnXShFRB/Z6SXASfxFH2bJAvH63y2RbQ==</t>
  </si>
  <si>
    <t>LIWNP-N3 on 11/05/2026 16:00</t>
  </si>
  <si>
    <t>9c5d0f35-9c68-f111-ab0d-6045bdf15895</t>
  </si>
  <si>
    <t>YoZCrIVN54qK5mG9OpMEQNKnpgOdu+aGs1xrS3WEsX5oOFe4tT78J1Y9hr6btUni3blPsQ8zM1fyz4qnVWmLew==</t>
  </si>
  <si>
    <t>LIWNP-N3 on 11/05/2026 17:00</t>
  </si>
  <si>
    <t>2cbd5d3a-9c68-f111-ab0d-6045bdf15730</t>
  </si>
  <si>
    <t>LJvxkb3FP9dZx1nkA1XzvqEejRrKYhQyazz3caZwK7WnIVM/yrntBkiSempNzCsDhpRo6eu8Yk9wI/q9WPbMtg==</t>
  </si>
  <si>
    <t>LIWNP-N3 on 11/05/2026 18:00</t>
  </si>
  <si>
    <t>92100131-9c68-f111-ab0d-0022483f50cc</t>
  </si>
  <si>
    <t>rRHMDVH9TgwKIB61mcHNmndHmjiDdSC3UEBs2MxouVqMFJM5sXEhx3/LRhvUvdK/SkX5I/s99v0OIzWGsCWY9A==</t>
  </si>
  <si>
    <t>LIWNP-N3 on 11/05/2026 19:00</t>
  </si>
  <si>
    <t>19bd5d3a-9c68-f111-ab0d-6045bdf15730</t>
  </si>
  <si>
    <t>pUc3xMWmRpz7iBVmHPqfeUckWP91igdKo8hziElnHZ2K09nXnAtWUNwZL/OYdcewoZh/tJ2Iibb9c8tFN9k9wQ==</t>
  </si>
  <si>
    <t>LIWNP-N3 on 11/05/2026 20:00</t>
  </si>
  <si>
    <t>75539332-9c68-f111-ab0d-7ced8db76850</t>
  </si>
  <si>
    <t>1qwQzxfBP6C6RZEUrj2BcfS20WCzV9Ua/IsYouJksSRx4YfQWNmSdqVjssy2u9BObS53IE2mE1Rymx2pI4U1/g==</t>
  </si>
  <si>
    <t>LIWNP-N3 on 11/05/2026 21:00</t>
  </si>
  <si>
    <t>df100131-9c68-f111-ab0d-0022483f50cc</t>
  </si>
  <si>
    <t>/Niz389V2iiZXj9bBqP3ck8Fbs1WDNgpUSNKN3xeFBzY8xDIDEhw+by/TumAIUuIQX8FR3Y1/pjyVlfN+1QFLA==</t>
  </si>
  <si>
    <t>LIWNP-N3 on 11/05/2026 22:00</t>
  </si>
  <si>
    <t>37dcc839-9c68-f111-ab0d-0022483f0fd9</t>
  </si>
  <si>
    <t>j3kHrcLfhzycRlhxhLGxGDlSLBozXYgan6ZS0S/BxgT9yjX4x5gJXoZCqyNihO0c3niTLeuHQ37aMu1mPi5JIw==</t>
  </si>
  <si>
    <t>LIWNP-N3 on 11/05/2026 23:00</t>
  </si>
  <si>
    <t>a92aac36-9c68-f111-ab0c-6045bd119927</t>
  </si>
  <si>
    <t>arOYQBVBRZjIKLf+Q3Xfug/CvA8nDvuxt0QrM+C8ZuwZxOq4zpiu9BPz0fpA7Mcbh5U++xlyc0fWchKL3G70hw==</t>
  </si>
  <si>
    <t>LIWNP-N3 on 12/05/2026 00:00</t>
  </si>
  <si>
    <t>06416534-9c68-f111-ab0d-6045bdf15730</t>
  </si>
  <si>
    <t>5fAnd/LdDt/Vv7PIATVcr8i+i1feMYFfwBsoQzFuli3OKIl0NqmOqZ3plsLPvAobwGuFn0dgcjpzwqHJ+cld4A==</t>
  </si>
  <si>
    <t>LIWNP-N3 on 12/05/2026 01:00</t>
  </si>
  <si>
    <t>cf2aac36-9c68-f111-ab0c-6045bd119927</t>
  </si>
  <si>
    <t>CJkfbipMWmYWczv0ET8WQGLPDWveEcHTigbkQf47/CrFbg1S8xgxoIfmeBWU+kLQbWH4ZUv3GUPaUzvw8z3XhQ==</t>
  </si>
  <si>
    <t>LIWNP-N3 on 12/05/2026 02:00</t>
  </si>
  <si>
    <t>adbfa639-9c68-f111-ab0c-7ced8d39b85a</t>
  </si>
  <si>
    <t>uoCCK2oA2F7kUYwS0dTfuclVeAfsBhcI0s+9FBDACnlKWz3RTBNBHeBkp5Vo4tc45x+hGNXaKvhYqcIj6fFEsA==</t>
  </si>
  <si>
    <t>LIWNP-N3 on 12/05/2026 03:00</t>
  </si>
  <si>
    <t>f52aac36-9c68-f111-ab0c-6045bd119927</t>
  </si>
  <si>
    <t>8kpAfdSYEzfwgVMiJwFRzjAMC7hq3PYHZfnrtgaqlVSRrg7qyr0pMAxFng/nDEH4WBPjw5iUaKUSIQvHs0CH2A==</t>
  </si>
  <si>
    <t>LIWNP-N3 on 12/05/2026 04:00</t>
  </si>
  <si>
    <t>12d1f936-9c68-f111-ab0d-0022483f50cc</t>
  </si>
  <si>
    <t>gcj6miBc6jk2Dzl6EllF9MMujx95PEB0XjO4CoLdUkI0FT6b3TAM3TNRF/sq71QdQ8WmjERHy2AwfaxYJwNTbA==</t>
  </si>
  <si>
    <t>LIWNP-N3 on 12/05/2026 05:00</t>
  </si>
  <si>
    <t>99afa333-9c68-f111-ab0d-6045bdf151e5</t>
  </si>
  <si>
    <t>KZhrILsUEBqQFEoPxOWP9ZSRgjiNqhoJoiMkicDd3CvezO/QJ6ebvNQs7Nt6Qh9I7ioLZDkrzeBz2m2U4iayWA==</t>
  </si>
  <si>
    <t>LIWNP-N3 on 12/05/2026 06:00</t>
  </si>
  <si>
    <t>17bd5d3a-9c68-f111-ab0d-6045bdf15730</t>
  </si>
  <si>
    <t>aAgnfm4rtEYlymdUkldFo9+5MRwaD+yw2ZVKumKB2o6fygmT4KZG6Qwd3ndRFUU+uO0vP8Z6LbhDDEaD1xq2iA==</t>
  </si>
  <si>
    <t>LIWNP-N3 on 12/05/2026 07:00</t>
  </si>
  <si>
    <t>a9489c39-9c68-f111-ab0d-6045bdf151e5</t>
  </si>
  <si>
    <t>rGV4krdJgTq+WRMPP36B5livo1S5pRUzhZryy10TjxNSqC4EFeGh0IeX9S7EorY1z7AhZlyMDRL1H/iMH6jfwQ==</t>
  </si>
  <si>
    <t>LIWNP-N3 on 12/05/2026 08:00</t>
  </si>
  <si>
    <t>96f54b39-9c68-f111-ab0d-0022483f55e5</t>
  </si>
  <si>
    <t>kQv1YHgldu4n4xFH35FLJbY+wyq4zDrqCo6RHygXEyeS6Y2cirj6dXLNavUQ18fRNQLE/Pj/5G5ONTh1Ry/kMg==</t>
  </si>
  <si>
    <t>LIWNP-N3 on 12/05/2026 09:00</t>
  </si>
  <si>
    <t>e3dbc839-9c68-f111-ab0d-0022483f0fd9</t>
  </si>
  <si>
    <t>OAqwRgQpTJC33/1ptp6YlcDYs3NXvyHUV8JEZaAqJxf5n7lHgc6FQSO2vQD4HRoucdtH/5QTv/mr7WAql2GZtg==</t>
  </si>
  <si>
    <t>LIWNP-N3 on 12/05/2026 10:00</t>
  </si>
  <si>
    <t>50f25033-9c68-f111-ab0d-0022483f55e5</t>
  </si>
  <si>
    <t>t/Yk7ABtu9EbkYpkOtx8Sy3kP+Xw/poDB4upNdJbt3geX5RMMRy4BFuXsh/BEUGXjS4LL+/3tceEFeEjPUT/qg==</t>
  </si>
  <si>
    <t>LIWNP-N3 on 12/05/2026 11:00</t>
  </si>
  <si>
    <t>e2f0cf33-9c68-f111-ab0d-0022483f0fd9</t>
  </si>
  <si>
    <t>UN8fdVG4tkblvJ23FHOfxAhAGFhOS6hvz6yW6qtcZy2In3eAmSdj8ULvYjKPaOJRvm0BrEDO8qh8G1kRvxEivg==</t>
  </si>
  <si>
    <t>LIWNP-N3 on 12/05/2026 12:00</t>
  </si>
  <si>
    <t>00f64b39-9c68-f111-ab0d-0022483f55e5</t>
  </si>
  <si>
    <t>JlBWV55mJhyID+r0u9pkS7EuTJrWqaRM0n6o2XKBdrvwtVPQFQ0b8+j0WDAVN1jUzAIP7RfnZ71WUIQkTH2QxA==</t>
  </si>
  <si>
    <t>LIWNP-N3 on 12/05/2026 13:00</t>
  </si>
  <si>
    <t>8dd89238-9c68-f111-ab0d-7ced8db76850</t>
  </si>
  <si>
    <t>S9ZeVXXAIh/r/K286yzhdJU2j0mNb2iuBZSVfRCvMjCKQ/e7CkXjTuiQgSilxo+4tF1rehv+GlnfhyRns22Y9A==</t>
  </si>
  <si>
    <t>LIWNP-N3 on 12/05/2026 14:00</t>
  </si>
  <si>
    <t>d62a5d38-9c68-f111-ab0d-6045bd0f820b</t>
  </si>
  <si>
    <t>XilAtuWKqXR1n+79EJEqFpjJgePXSUVgbdzqBqPXFnIiMCh/BSjuxnhRK2N7DHDs+YQQacmMfajAfC4Ybe24cg==</t>
  </si>
  <si>
    <t>LIWNP-N3 on 12/05/2026 15:00</t>
  </si>
  <si>
    <t>872bac36-9c68-f111-ab0c-6045bd119927</t>
  </si>
  <si>
    <t>yTMqknuEzuPrxnqk0e5FjZnAVfu6l1BqdlGSAiRqAxIVJUwVTzI/1xEVkGo4sfQUTHXOQP6PS0BqUH09seURPA==</t>
  </si>
  <si>
    <t>LIWNP-N3 on 12/05/2026 16:00</t>
  </si>
  <si>
    <t>9cbfa639-9c68-f111-ab0c-7ced8d39b85a</t>
  </si>
  <si>
    <t>Ae+zm3277zrrtLHFlfHfRonhVMxfyZB/MzCVVtTYXQU8CSt1tTPWUFVN5m7B+slPOUiM6c/dgEGao1cLngJu7A==</t>
  </si>
  <si>
    <t>LIWNP-N3 on 12/05/2026 17:00</t>
  </si>
  <si>
    <t>46416534-9c68-f111-ab0d-6045bdf15730</t>
  </si>
  <si>
    <t>5qLg3gGG6OZeP+7CFgEgB0p+b1AMNjPtAv3H/GRi+hpEcb1rttyE2AEHZUzhWiKh1kyeouy9TnCS8NDVUY2Yaw==</t>
  </si>
  <si>
    <t>LIWNP-N3 on 12/05/2026 18:00</t>
  </si>
  <si>
    <t>b7ce6432-9c68-f111-ab0d-6045bd0f820b</t>
  </si>
  <si>
    <t>wvhrbbFxigczaBwSWrzpFgTm0mG/TJL4iO2CkdqZGPS4WKhWIyMvAJ4n4P1Yn9zGqrCCSXtK6c2eavVpv6DP3w==</t>
  </si>
  <si>
    <t>LIWNP-N3 on 12/05/2026 19:00</t>
  </si>
  <si>
    <t>d5f25033-9c68-f111-ab0d-0022483f55e5</t>
  </si>
  <si>
    <t>bH2xyARrKwjKb2FTT8OGT3PHKg/Z/9HpsFnpxDr4+op0Gcke0DsjqEZvgShGbQnE3Yt5QM7Owj94YFKTJCTMEw==</t>
  </si>
  <si>
    <t>LIWNP-N3 on 12/05/2026 20:00</t>
  </si>
  <si>
    <t>ced1f936-9c68-f111-ab0d-0022483f50cc</t>
  </si>
  <si>
    <t>8TzITZWnric95AYnLyRS+erXiht6LR5b9j5VOHYfh9hleBBIVSykbsiGGBogYOmnlF/TRS4AKAB4fFpE4kHzWQ==</t>
  </si>
  <si>
    <t>LIWNP-N3 on 12/05/2026 21:00</t>
  </si>
  <si>
    <t>b7406534-9c68-f111-ab0d-6045bdf15730</t>
  </si>
  <si>
    <t>w/MN46sbCjnSM0OKpla65RYmP6sjx2WzPWlORZuiXQw6ObzDuaNCHjIMr8FN3GGnMaOR0aynzmivw7lN2Q7j0Q==</t>
  </si>
  <si>
    <t>LIWNP-N3 on 12/05/2026 22:00</t>
  </si>
  <si>
    <t>01d1f936-9c68-f111-ab0d-0022483f50cc</t>
  </si>
  <si>
    <t>BcZrJRwF/PdUj0z6gAoAXdHC+snatXs59iP/S5+gjSUmA0rA05W50A+L6UtlOIYOa8JAjOTntdk057vBekr1tw==</t>
  </si>
  <si>
    <t>LIWNP-N3 on 12/05/2026 23:00</t>
  </si>
  <si>
    <t>0df0cf33-9c68-f111-ab0d-0022483f0fd9</t>
  </si>
  <si>
    <t>5vBA6qvC3199BxzLIHzkUmrX3i9KLF6LC5gizvgPo88Hpf0emZL2sk7Atb0r3GwBhgTJM5rmcuEXKA3qNAU96A==</t>
  </si>
  <si>
    <t>LIWNP-N3 on 13/05/2026 00:00</t>
  </si>
  <si>
    <t>46afa333-9c68-f111-ab0d-6045bdf151e5</t>
  </si>
  <si>
    <t>LbB/Cpye2isLJ374RdmMql00LhamHxCGiKTykUy4ZjgvZ/UxbwSwNDgRxZcNb+ycBS8EsDP+90KYbDdvILcFYQ==</t>
  </si>
  <si>
    <t>LIWNP-N3 on 13/05/2026 01:00</t>
  </si>
  <si>
    <t>ef479c39-9c68-f111-ab0d-6045bdf151e5</t>
  </si>
  <si>
    <t>iXqLnwjkaMzjpq8pJ9VYYMsUpyM+5R1ZQgHTRCOOmvi19NF6T2BesBp/8iOqHIlNfgXM/usiA+d9LTs8aRlKbA==</t>
  </si>
  <si>
    <t>LIWNP-N3 on 13/05/2026 02:00</t>
  </si>
  <si>
    <t>385d0f35-9c68-f111-ab0d-6045bdf15895</t>
  </si>
  <si>
    <t>M2owxTt0tlBAo7/AStx8nMh5N0rUcHZM5GXtMx5h3FDJYwtsAzQZE8RlEKsuSbvyOO0FkiMOI2JX8Q/VlXOI7g==</t>
  </si>
  <si>
    <t>LIWNP-N3 on 13/05/2026 03:00</t>
  </si>
  <si>
    <t>cf6bf23c-9c68-f111-ab0d-0022483f50cc</t>
  </si>
  <si>
    <t>YBzkm9JvMCd8SH6bp9XwsS0lM4W8r+qKi4uvf2Kqnl5RB1a3QtPjnJTrSkKqga9r7Mgd4p7PgBJjomUugbN4zQ==</t>
  </si>
  <si>
    <t>LIWNP-N3 on 13/05/2026 04:00</t>
  </si>
  <si>
    <t>20d89238-9c68-f111-ab0d-7ced8db76850</t>
  </si>
  <si>
    <t>sX1r14iDskJqEvgQBSXtlGlzIQp256pAtJS4SeEARPCf2ee3R/1kTGjW3vjvzinp+v7DOpmSHSjyZPPzD5obxA==</t>
  </si>
  <si>
    <t>LIWNP-N3 on 13/05/2026 05:00</t>
  </si>
  <si>
    <t>9ddcc839-9c68-f111-ab0d-0022483f0fd9</t>
  </si>
  <si>
    <t>hmY1+aMjS7kHDucUL+YDKCAOUwztzEobRAW1M++9drwoV394poLbhJ4aJOLFlPiT6jYbPrGyNib4DZnW6KOeEA==</t>
  </si>
  <si>
    <t>LIWNP-N3 on 13/05/2026 06:00</t>
  </si>
  <si>
    <t>43b0a333-9c68-f111-ab0d-6045bdf151e5</t>
  </si>
  <si>
    <t>lpYp4ub334XrpkrhRu//seGUaNjpei7Ae6xlr/MNegHFT7cGBHF05KRfHFNOq869svNdP/JoJKWvDscSp53UyQ==</t>
  </si>
  <si>
    <t>LIWNP-N3 on 13/05/2026 07:00</t>
  </si>
  <si>
    <t>88479c39-9c68-f111-ab0d-6045bdf151e5</t>
  </si>
  <si>
    <t>squWhlD2vyD2TcYTrERFhb5j55EOxpSBIMJeuQ3w+lZp+j6Irl2Yw0XoXPgvsy/4T+DWpNoJREBHJnumjlB80w==</t>
  </si>
  <si>
    <t>LIWNP-N3 on 13/05/2026 08:00</t>
  </si>
  <si>
    <t>6ad89238-9c68-f111-ab0d-7ced8db76850</t>
  </si>
  <si>
    <t>yYPwoveSJ6gxY3gF5/DhMsHkK9YtKkmgNrIXWmgqO3h1wso2dYVV3QIPEVStk88Q5OHc8UklLVlVQG4MLDJLdw==</t>
  </si>
  <si>
    <t>LIWNP-N3 on 13/05/2026 09:00</t>
  </si>
  <si>
    <t>4fbfa639-9c68-f111-ab0c-7ced8d39b85a</t>
  </si>
  <si>
    <t>d4l1NC97jCr7eVDGTQqL9IqVwrOXpBO+sUgx3XAYLhAbJgsmk/dCPZnnw8hqRn/aNsFZf2DpXO7Gc+isKihkIw==</t>
  </si>
  <si>
    <t>LIWNP-N3 on 13/05/2026 10:00</t>
  </si>
  <si>
    <t>9cafa333-9c68-f111-ab0d-6045bdf151e5</t>
  </si>
  <si>
    <t>zE5MmKGo7w2MVhztoP6suMrBLC7GaeFQA7QLs9xuTk9OtqLhSa6yA2cQt7PWkNh7X7ROCR9PxazGTu8HLABX/A==</t>
  </si>
  <si>
    <t>LIWNP-N3 on 13/05/2026 11:00</t>
  </si>
  <si>
    <t>0bf35033-9c68-f111-ab0d-0022483f55e5</t>
  </si>
  <si>
    <t>J5Nu49K5OZxCt6e43kwKDnq5sbUizJma/q9A7wR1CKZvpvWYCfWCBwtMoDc19XuyqU1C6tuFB915zBNlw4HO0A==</t>
  </si>
  <si>
    <t>LIWNP-N3 on 13/05/2026 12:00</t>
  </si>
  <si>
    <t>36bfa639-9c68-f111-ab0c-7ced8d39b85a</t>
  </si>
  <si>
    <t>mZBGfTelP2Bkb7QkLLrSp6Ooiw8ugcVeVVtfeQhooW0tle/217emrJ9khAKbKvkdjJj1uyXAww1rBc8Tl9aLPw==</t>
  </si>
  <si>
    <t>LIWNP-N3 on 13/05/2026 13:00</t>
  </si>
  <si>
    <t>d32aac36-9c68-f111-ab0c-6045bd119927</t>
  </si>
  <si>
    <t>x1kmGe8G1UpFQZL2FocarBt0adhb7SzqPoS3T7XtFR3ZDVgxSLOWnMPMz0okph0ycG7iFzq8jrFrot7CykfjNg==</t>
  </si>
  <si>
    <t>LIWNP-N3 on 13/05/2026 14:00</t>
  </si>
  <si>
    <t>15f0cf33-9c68-f111-ab0d-0022483f0fd9</t>
  </si>
  <si>
    <t>/K4hq3+JXfLHQP0OFmGINQDUzv3hGJlhYw8SIk1VkVwRnoZpnLqz7aE2yPK/i9kOt7hrv42R3CxX6g5CFk/lfg==</t>
  </si>
  <si>
    <t>LIWNP-N3 on 13/05/2026 15:00</t>
  </si>
  <si>
    <t>0fd99238-9c68-f111-ab0d-7ced8db76850</t>
  </si>
  <si>
    <t>wSf0EqyOzEComRozN4nNn1iKFACQXjIhRU+AZKdOfNnlvOZoWvSbwIlhdFfaXZa8MaHMRfj6xpmGY+Cj2wK8yA==</t>
  </si>
  <si>
    <t>LIWNP-N3 on 13/05/2026 16:00</t>
  </si>
  <si>
    <t>e1d1f936-9c68-f111-ab0d-0022483f50cc</t>
  </si>
  <si>
    <t>pki8AHN3E7V9TBevHzDdZsRngKG+AIRQNHfmrw8pqzAu+x+gQhJX6Tmrg+n3r111/J9frCTlGuMW4xSkth42Kg==</t>
  </si>
  <si>
    <t>LIWNP-N3 on 13/05/2026 17:00</t>
  </si>
  <si>
    <t>02416534-9c68-f111-ab0d-6045bdf15730</t>
  </si>
  <si>
    <t>FKLD/B4bFMYzbXCebHadP38evIldp2Z2YopQHnQtjyH6hUc4ftOSbY5sOTITKIYgKUwgtoJZQ9QqfG+Edemk/w==</t>
  </si>
  <si>
    <t>LIWNP-N3 on 13/05/2026 18:00</t>
  </si>
  <si>
    <t>57489c39-9c68-f111-ab0d-6045bdf151e5</t>
  </si>
  <si>
    <t>sE7QHhZWQ4Mhi0TL+yKslmUZK/1TqpPpDQJ8kUNmDFgtmeysKO1dnSt8z+wsQQLNMV04Gh/2JI/oWnsqNX25CA==</t>
  </si>
  <si>
    <t>LIWNP-N3 on 13/05/2026 19:00</t>
  </si>
  <si>
    <t>f6dbc839-9c68-f111-ab0d-0022483f0fd9</t>
  </si>
  <si>
    <t>cIcG86JuqwGKEv5BD66TiJ1ePnTNnGO1jmvW33+vsMTZmyjjIvta0qzOCYTQcvxLSGWa1U8fhVS+BdjJswJm2g==</t>
  </si>
  <si>
    <t>LIWNP-N3 on 13/05/2026 20:00</t>
  </si>
  <si>
    <t>c2100131-9c68-f111-ab0d-0022483f50cc</t>
  </si>
  <si>
    <t>5BmEbV2PLJ7HTi0delbqOTiiCDqewtQHzZlHAE1+I74bbCS1F2S/qrL+9UkiQp45cjg/Ehw+Yu/VkgPf3MphTQ==</t>
  </si>
  <si>
    <t>LIWNP-N3 on 13/05/2026 21:00</t>
  </si>
  <si>
    <t>df5d0f35-9c68-f111-ab0d-6045bdf15895</t>
  </si>
  <si>
    <t>+L3TYr8h7mCIhP47BuMIkcqP6jYiTJR8KCxKiqW37nyKL6ZSV9q6wqc6sl+FHRQVMkutMMkmm6uyamNEa40mqg==</t>
  </si>
  <si>
    <t>LIWNP-N3 on 13/05/2026 22:00</t>
  </si>
  <si>
    <t>d8f1ab3c-9c68-f111-ab0c-6045bd119927</t>
  </si>
  <si>
    <t>+Rm9QE8GPbmjnZESrVfuJ5T2yqcSlP4C0WqR2gL474Sey+qlkSLQa4Qby/9p52tJcVNw+Fp49SgBvzHshW3xrA==</t>
  </si>
  <si>
    <t>LIWNP-N3 on 13/05/2026 23:00</t>
  </si>
  <si>
    <t>ebf25033-9c68-f111-ab0d-0022483f55e5</t>
  </si>
  <si>
    <t>IanHEzva90UVVBYWOL8b/CQHZtDwxkrTOneZ+jo9+NEeoQhrP4s/nduX7dlOrxoZlEL/oclDiueX1KeenhBgsA==</t>
  </si>
  <si>
    <t>LIWNP-N3 on 14/05/2026 00:00</t>
  </si>
  <si>
    <t>1d416534-9c68-f111-ab0d-6045bdf15730</t>
  </si>
  <si>
    <t>nY7ajfzvhq+Smtl78YAXa1ZMdDOZUTHc+BQMkyQYnC38zamhs5SkhMJpE5rbGSUGak+l3Wg68S4pj+I4r+i+Qg==</t>
  </si>
  <si>
    <t>LIWNP-N3 on 14/05/2026 01:00</t>
  </si>
  <si>
    <t>77bd5d3a-9c68-f111-ab0d-6045bdf15730</t>
  </si>
  <si>
    <t>wwt58Z5h8c4UDdQLgD2Sr7o/7g7EI9JiA/k1cXH4g3i58zjzZbRJ1/9KM6tWxso44w7Jy3E25YrQ8Ho0qm73wA==</t>
  </si>
  <si>
    <t>LIWNP-N3 on 14/05/2026 02:00</t>
  </si>
  <si>
    <t>06b0a333-9c68-f111-ab0d-6045bdf151e5</t>
  </si>
  <si>
    <t>xzT04MGuiwkwt3GiIMTlndhhJXGcNqPuQstYNwzMoJwEduMLDncGC0DjUWRDVQga4uSoGN25xF+vQJTZ13R+tg==</t>
  </si>
  <si>
    <t>LIWNP-N3 on 14/05/2026 03:00</t>
  </si>
  <si>
    <t>d6295d38-9c68-f111-ab0d-6045bd0f820b</t>
  </si>
  <si>
    <t>H3WKex0tg4M9v9oDpj0mBs6yq06OHJ9FftOxS2xp2ocFDta5e57fEC/IPi8NYo8zYK1hadAC729d2aBOQzOexg==</t>
  </si>
  <si>
    <t>LIWNP-N3 on 14/05/2026 04:00</t>
  </si>
  <si>
    <t>49bd5d3a-9c68-f111-ab0d-6045bdf15730</t>
  </si>
  <si>
    <t>jGtVZca/yJklHuRA0jjID4jGQ6w/noriGbrTpn9WD3XuQKbsTTgh0b3r+wky+QCzL3LD2dLL24kpc/YVG4xXSg==</t>
  </si>
  <si>
    <t>LIWNP-N3 on 14/05/2026 05:00</t>
  </si>
  <si>
    <t>ac5c0f35-9c68-f111-ab0d-6045bdf15895</t>
  </si>
  <si>
    <t>vBYJUbmfEBw46fgmgURn/mDr3OEOezMM+4+PQ8JactHz6rNT0eT9OVjuHJkZHlOsEzJWVCXtODRT3tN7CzK2LQ==</t>
  </si>
  <si>
    <t>LIWNP-N3 on 14/05/2026 06:00</t>
  </si>
  <si>
    <t>d1ce6432-9c68-f111-ab0d-6045bd0f820b</t>
  </si>
  <si>
    <t>mfWljqaCo/aXpTMi8/Q7AWXwjSG+0WwvNoS16fSNt2Br08+3d0KV/+90z1KQ9z9sfyNRjVHkHh3yqOu8lp2r3w==</t>
  </si>
  <si>
    <t>LIWNP-N3 on 14/05/2026 07:00</t>
  </si>
  <si>
    <t>c5100131-9c68-f111-ab0d-0022483f50cc</t>
  </si>
  <si>
    <t>kqzHo64Drev3m3psRH6IdKkSUuiX4UhcilFxaI+NR8lWTTM5+vu5P7GZd3vo4YuaCQMpcNX5sfef998xtQkfTw==</t>
  </si>
  <si>
    <t>LIWNP-N3 on 14/05/2026 08:00</t>
  </si>
  <si>
    <t>85bfa639-9c68-f111-ab0c-7ced8d39b85a</t>
  </si>
  <si>
    <t>63FHjtmYLo+jHxgZOyX1Dn7zbEqcgdYxLmmGjrsL/jbxS2wDevUq8dtG9tVAf6tHZjpFC45wjNq80gIb5n741g==</t>
  </si>
  <si>
    <t>LIWNP-N3 on 14/05/2026 09:00</t>
  </si>
  <si>
    <t>612b5d38-9c68-f111-ab0d-6045bd0f820b</t>
  </si>
  <si>
    <t>NSgqdd031MrbxUKmnRVFve8hBFS8jnQxWnHr+ytkJUSqMZ8JCf8yNO+yo75qwHvTJo88/ioMZehuB4PzjgY3cA==</t>
  </si>
  <si>
    <t>LIWNP-N3 on 14/05/2026 10:00</t>
  </si>
  <si>
    <t>1f416534-9c68-f111-ab0d-6045bdf15730</t>
  </si>
  <si>
    <t>jT92h/xxSGM8sNyZlxiPsDkBlBtCTEqphXisnyt7+IYq4kOmHhWEAQUlYJdeFK9sBTdHi79BamAUIvK8jv1IbQ==</t>
  </si>
  <si>
    <t>LIWNP-N3 on 14/05/2026 11:00</t>
  </si>
  <si>
    <t>84d89238-9c68-f111-ab0d-7ced8db76850</t>
  </si>
  <si>
    <t>5CNiFSeMoAiBKqHxfGwG0nMrrr1GRl55zJ9HMZTkLZCrqjn0rxyznpMYq9d9Xtf9NhXVodRttufwoswMte9Ixg==</t>
  </si>
  <si>
    <t>LIWNP-N3 on 14/05/2026 12:00</t>
  </si>
  <si>
    <t>dcf25033-9c68-f111-ab0d-0022483f55e5</t>
  </si>
  <si>
    <t>ghAkKB0pq4XLBPh9WydA2ExCaYKmuGV4ni1wTKxT8K6FEmCg2EFBqxcD5Ofdo0YuF8hyIAriEEvyzSjLp0VhCA==</t>
  </si>
  <si>
    <t>LIWNP-N3 on 14/05/2026 13:00</t>
  </si>
  <si>
    <t>80100131-9c68-f111-ab0d-0022483f50cc</t>
  </si>
  <si>
    <t>PWWcENoVIBarXknkLq/muRGLi35190tDKsgqPgpyv1FBv3V5ZqaFxI0HKN0uxEVzXN7/di+F5hUfb9Vd0uP01w==</t>
  </si>
  <si>
    <t>LIWNP-N3 on 14/05/2026 14:00</t>
  </si>
  <si>
    <t>d4416534-9c68-f111-ab0d-6045bdf15730</t>
  </si>
  <si>
    <t>E28Mx/90VCeD0E+B1bJguG+g1lqHTjsxsTcwEhdjZ7R5qU95Y1sSJpdAhEVFzNNGkfEvdU1E7c6h+PgCW/p3Bg==</t>
  </si>
  <si>
    <t>LIWNP-N3 on 14/05/2026 15:00</t>
  </si>
  <si>
    <t>50d1f936-9c68-f111-ab0d-0022483f50cc</t>
  </si>
  <si>
    <t>CcwrxiYTYKw3HGIO/rlHr5197H9cn9M+7GM408iL0fJY+yxFuD9rjbwTxPqkpUSMnh9uHZgh6Pyc8OxA2nqOLQ==</t>
  </si>
  <si>
    <t>LIWNP-N3 on 14/05/2026 16:00</t>
  </si>
  <si>
    <t>74100131-9c68-f111-ab0d-0022483f50cc</t>
  </si>
  <si>
    <t>ysUZy4odT9Sv5omBHRyBjN3HuOD1SlfD55F0Uzb8lmdqW8+cwanMIB5uKWVat/U+6GZY+hvptwQ5V5kt7Nc2zA==</t>
  </si>
  <si>
    <t>LIWNP-N3 on 14/05/2026 17:00</t>
  </si>
  <si>
    <t>98416534-9c68-f111-ab0d-6045bdf15730</t>
  </si>
  <si>
    <t>mIuMoIEkQHTIv8ZxRd0VPmknWie9j9rYMSoBQUf+q45nVXQoqmjhLnUiqhzB40eH8JMM6HPLOckdZOGil62jdQ==</t>
  </si>
  <si>
    <t>LIWNP-N3 on 14/05/2026 18:00</t>
  </si>
  <si>
    <t>bb2aac36-9c68-f111-ab0c-6045bd119927</t>
  </si>
  <si>
    <t>oShW2+/cFw7zWCEEZpV48OZbNFeJRoVc3/5m5XPWoX4OyAuOnDQrDKsMPSLri2IblEmi24KJvV5h69aMUXDZhA==</t>
  </si>
  <si>
    <t>LIWNP-N3 on 14/05/2026 19:00</t>
  </si>
  <si>
    <t>5f5e0f35-9c68-f111-ab0d-6045bdf15895</t>
  </si>
  <si>
    <t>MvdXB0TkqbPQJBs+6SEngQzxADU0BL9mLz11lgWXATB/PsfWqZ/hoRVaaqzl8QMD1AeE1ynM1+Zw2uDnMiwcLQ==</t>
  </si>
  <si>
    <t>LIWNP-N3 on 14/05/2026 20:00</t>
  </si>
  <si>
    <t>021a0f3b-9c68-f111-ab0d-6045bdf15895</t>
  </si>
  <si>
    <t>UTYQxsyH+2v6BQ32+vqpUn4KGGNzq06jWRzIjxF1FVFL4gJSRzQSlfW6BkcDp4dB0uUbu4cdLM/alU9Jx3ibCQ==</t>
  </si>
  <si>
    <t>LIWNP-N3 on 14/05/2026 21:00</t>
  </si>
  <si>
    <t>3cdcc839-9c68-f111-ab0d-0022483f0fd9</t>
  </si>
  <si>
    <t>JPi1hOWSjHGxvxZwjqOOz0J1Ffb1iIRWA1txRCAqHn9Szj0RFn560tB4sGkb0fnH4clMDw5LBPg+kckn+OIhOw==</t>
  </si>
  <si>
    <t>LIWNP-N3 on 14/05/2026 22:00</t>
  </si>
  <si>
    <t>abf25033-9c68-f111-ab0d-0022483f55e5</t>
  </si>
  <si>
    <t>vqfCbJ3IzFF7mmWiiOe9Jfhrv5TkdDYrV37p/y9v3eVSeMcsfhxliue2Sw/7LhCibLl1psJLXE0r74pLfbXMDw==</t>
  </si>
  <si>
    <t>LIWNP-N3 on 14/05/2026 23:00</t>
  </si>
  <si>
    <t>785e0f35-9c68-f111-ab0d-6045bdf15895</t>
  </si>
  <si>
    <t>5isz75OlzT9bBHa2cYx/SVOOzWzYN662ZFnqJPeqy6DvvZW0ZDP3H3Jsm9EhxoUyP4X5O6O+x/tIbIZ8jSDeXQ==</t>
  </si>
  <si>
    <t>LIWNP-N3 on 15/05/2026 00:00</t>
  </si>
  <si>
    <t>da0dac33-9c68-f111-ab0c-7ced8d39b85a</t>
  </si>
  <si>
    <t>+8R9c7lk9BAGlr/u9iv3l2eCuBNx/tZQlZHPfzy+hNmFOUNON22hcd+GvBZZEt3q0UplzC0BuuynupS/FlauEw==</t>
  </si>
  <si>
    <t>LIWNP-N3 on 15/05/2026 01:00</t>
  </si>
  <si>
    <t>99bc5d3a-9c68-f111-ab0d-6045bdf15730</t>
  </si>
  <si>
    <t>WrDrXl9jDo5eX2juF1c2SN9vVIR346rw/ZXfR6VjX3+tRq1ZIZ3K1pfeEGFnPizG2cyL3hJamxz8psK0VVz/0Q==</t>
  </si>
  <si>
    <t>LIWNP-N3 on 15/05/2026 02:00</t>
  </si>
  <si>
    <t>052cac36-9c68-f111-ab0c-6045bd119927</t>
  </si>
  <si>
    <t>tkEdgF8riPpoqgPI8S8t9jX1SJU9xqaUY9hzCTR2+DpnU4t72UZ9AWb7B+2l2rg/YKEQxqpG03PFbf2yXaz27A==</t>
  </si>
  <si>
    <t>LIWNP-N3 on 15/05/2026 03:00</t>
  </si>
  <si>
    <t>0eb0a333-9c68-f111-ab0d-6045bdf151e5</t>
  </si>
  <si>
    <t>3xtRCNqRR5sih/No4S8vzbHwNbWoimX3kGEHUi/NMxTPmVfC+Os+7yXAYLIa+zdElUyQC+XQJPGavjseYblesg==</t>
  </si>
  <si>
    <t>LIWNP-N3 on 15/05/2026 04:00</t>
  </si>
  <si>
    <t>9df54b39-9c68-f111-ab0d-0022483f55e5</t>
  </si>
  <si>
    <t>ZgyT8oze+HsgcIaDISPt5vsKBxCgHh5FU0PGGdXyawWwf3wBcFdD5w8AkSlvGJgqmsXf1YI9MA6lbEBTTEC6gw==</t>
  </si>
  <si>
    <t>LIWNP-N3 on 15/05/2026 05:00</t>
  </si>
  <si>
    <t>dff0cf33-9c68-f111-ab0d-0022483f0fd9</t>
  </si>
  <si>
    <t>lJWhQNVO/4V7+iDwR4kiK48/Sh4Nffc6W+3gsy6GkVK/Euy0ELoWgujboknHVI3V4AVQhNdEBEzfN7neeH/gGQ==</t>
  </si>
  <si>
    <t>LIWNP-N3 on 15/05/2026 06:00</t>
  </si>
  <si>
    <t>970dac33-9c68-f111-ab0c-7ced8d39b85a</t>
  </si>
  <si>
    <t>XzgKruCfvwpm7PeEoNZo7d5sJEhhdlx1vwU5B50idUkXqGz0LwEVRvtBBVkW8hGSpeZfMdgfggJqf+mNRPHa9g==</t>
  </si>
  <si>
    <t>LIWNP-N3 on 15/05/2026 07:00</t>
  </si>
  <si>
    <t>f2d79238-9c68-f111-ab0d-7ced8db76850</t>
  </si>
  <si>
    <t>SSG4Vn8+nHaQ05nedF8xDy6beo9ra3Oh8tBbGhaSDwaDI82huu4M0jk0AKaJUXe4RKGP2VH+9rQvynOOa+be1w==</t>
  </si>
  <si>
    <t>LIWNP-N3 on 15/05/2026 08:00</t>
  </si>
  <si>
    <t>bdd89238-9c68-f111-ab0d-7ced8db76850</t>
  </si>
  <si>
    <t>dUWYCxg8rS+iorHi5ExeLHnObn9nkbXgrbIzB3W/PZJBpVcYzKRHdZ3SY1QXKX2abrbdXQM7iEgMuJ/KZLQ9vg==</t>
  </si>
  <si>
    <t>LIWNP-N3 on 15/05/2026 09:00</t>
  </si>
  <si>
    <t>ca5c0f35-9c68-f111-ab0d-6045bdf15895</t>
  </si>
  <si>
    <t>bzjSAxNjfS3scEkOtHGlriOO86gw/JgBoO8iYyFGF4EDfrBtOsZ9jDQTXf52RZIEHQ/wbB3e/O1SdFYzsMve9g==</t>
  </si>
  <si>
    <t>LIWNP-N3 on 15/05/2026 10:00</t>
  </si>
  <si>
    <t>cbd1f936-9c68-f111-ab0d-0022483f50cc</t>
  </si>
  <si>
    <t>6R0OxlbLW3YhBr/gJv4O7J6+kaVKdOY24jVbe2iUdWp/NDo/MHJCrefZqFT2C0g+cEiucpe5Vap0R1Jwe13a8g==</t>
  </si>
  <si>
    <t>LIWNP-N3 on 15/05/2026 11:00</t>
  </si>
  <si>
    <t>a5bd5d3a-9c68-f111-ab0d-6045bdf15730</t>
  </si>
  <si>
    <t>1DLD+u88o29pPbZumEV0J8lyBpoEC8Br/gmhvJ5oxeis7hexVjdqPcrPC1hHR8vIWM3D7U+05NTQIMNW/q4mNg==</t>
  </si>
  <si>
    <t>LIWNP-N3 on 15/05/2026 12:00</t>
  </si>
  <si>
    <t>e3d89238-9c68-f111-ab0d-7ced8db76850</t>
  </si>
  <si>
    <t>Rs3JQJRDndKC2cQL3tkibpjAiJ9gd3gZKzlhrP5CCxXpixsduoL0qXQcUwRZgmGlttyxRtKDvYO9kgzu/wgSIQ==</t>
  </si>
  <si>
    <t>LIWNP-N3 on 15/05/2026 13:00</t>
  </si>
  <si>
    <t>f6f54b39-9c68-f111-ab0d-0022483f55e5</t>
  </si>
  <si>
    <t>JgopTITPqqN/MoN1daMi6XEJyT3xX6MahjWtyazwG1Aer4Ry+t0xuAva6pQkhdfE6FQeRvScM6OcltRvrzGZxA==</t>
  </si>
  <si>
    <t>LIWNP-N3 on 15/05/2026 14:00</t>
  </si>
  <si>
    <t>f4406534-9c68-f111-ab0d-6045bdf15730</t>
  </si>
  <si>
    <t>KnXt2fsSLOB8caak5bYDIMANLvZtLubvpGo6JFJKw685DgwuiTh5cf8ue1u/aUwFiFwnfS+qwjPR2PlcALpWNQ==</t>
  </si>
  <si>
    <t>LIWNP-N3 on 15/05/2026 15:00</t>
  </si>
  <si>
    <t>67afa333-9c68-f111-ab0d-6045bdf151e5</t>
  </si>
  <si>
    <t>rZXbiCAsWrPGaQt22KpyFbOxfkZ0bJgFmsQF//fxBATzKwiriFe+X1YLzNYhbgzs3EwEvQ+F+Kcbsy/f9/HMgw==</t>
  </si>
  <si>
    <t>LIWNP-N3 on 15/05/2026 16:00</t>
  </si>
  <si>
    <t>9eefcf33-9c68-f111-ab0d-0022483f0fd9</t>
  </si>
  <si>
    <t>ASNyv4kHCbjw3SP0jT/D7psVwWyo1A1zTxkklBxD9ugQancG0nexa546T9xclhtwpyPwZ6V7HHk9KH4KJUNQSg==</t>
  </si>
  <si>
    <t>LIWNP-N3 on 15/05/2026 17:00</t>
  </si>
  <si>
    <t>8b0dac33-9c68-f111-ab0c-7ced8d39b85a</t>
  </si>
  <si>
    <t>4JGUyjekqNyVANHXw/ToPAMUcqWG6eCZKVBqfw8OnZ+gy4zDcnfQquBRe57sKkVKXw4h8Pluwyb3eJlS8SUcPw==</t>
  </si>
  <si>
    <t>LIWNP-N3 on 15/05/2026 18:00</t>
  </si>
  <si>
    <t>93d89238-9c68-f111-ab0d-7ced8db76850</t>
  </si>
  <si>
    <t>zyjCZhb48CVwFCwLFkZMv4Ngvb9oi2PyIDtnmW2XzuyY+sUENj6fSmQgYzUqYDYnPWHmmnSxLPUlN5ujbuItQA==</t>
  </si>
  <si>
    <t>LIWNP-N3 on 15/05/2026 19:00</t>
  </si>
  <si>
    <t>f6295d38-9c68-f111-ab0d-6045bd0f820b</t>
  </si>
  <si>
    <t>qZ1uwMxPOLGURy0ld0XfOOtoweWpU5i7Ve1LwV7yxl6/GsjzO/kOMZEpMGvKFIsLovrKKvTGwJu3601GA8vfJA==</t>
  </si>
  <si>
    <t>LIWNP-N3 on 15/05/2026 20:00</t>
  </si>
  <si>
    <t>30539332-9c68-f111-ab0d-7ced8db76850</t>
  </si>
  <si>
    <t>FArOepgwTI+ZZdxGfk30TrHcYwR4TKKJ+z0/boLhosMJ6SBMlnPNv71Sr5nn0BrVQb+bDjT587QOiaL6Vmb1GA==</t>
  </si>
  <si>
    <t>LIWNP-N3 on 15/05/2026 21:00</t>
  </si>
  <si>
    <t>fe0cac33-9c68-f111-ab0c-7ced8d39b85a</t>
  </si>
  <si>
    <t>oN7VjYsNHL+1sDcxixNhBjjPZaS00Qus9sCHrCphWyQ/d0BRM+2ph4l7quEoww2VSSXNXAAyGz8RccZPak9S2g==</t>
  </si>
  <si>
    <t>LIWNP-N3 on 15/05/2026 22:00</t>
  </si>
  <si>
    <t>f9479c39-9c68-f111-ab0d-6045bdf151e5</t>
  </si>
  <si>
    <t>EwST+aTnTDTUIWssEwDRZZiq0TDVY9jmAuDH9i8ZbfW1q3ayUg9/E86HyR1h0FeuOJRschrNHjYXrK9RrFJCDA==</t>
  </si>
  <si>
    <t>LIWNP-N3 on 15/05/2026 23:00</t>
  </si>
  <si>
    <t>96190f3b-9c68-f111-ab0d-6045bdf15895</t>
  </si>
  <si>
    <t>T78TKsex40aef/gpZtClaWDFtJgGSYg5ReoUFtg04hNHfcFc36B6xtRP3mEr8uINkZea4B+bKW0GV8BBHltqcA==</t>
  </si>
  <si>
    <t>LIWNP-N3 on 16/05/2026 00:00</t>
  </si>
  <si>
    <t>4e2a5d38-9c68-f111-ab0d-6045bd0f820b</t>
  </si>
  <si>
    <t>DjWQqg0Qgx8U4hq4aES02kvtKnKH4yVSRoFM/+5USszZPM9GQQW3AkwzRrPo4zuFGaBRsWNDsOeQf0y6y/ETVQ==</t>
  </si>
  <si>
    <t>LIWNP-N3 on 16/05/2026 01:00</t>
  </si>
  <si>
    <t>df0dac33-9c68-f111-ab0c-7ced8d39b85a</t>
  </si>
  <si>
    <t>ffzFH353wFJFVVu1FG5la/NAiTn64qPsZNz6Rz0vGCgBAtG9lOf201dn53+UzNTupk+pE4krfD9gh8WIiy6Q8w==</t>
  </si>
  <si>
    <t>LIWNP-N3 on 16/05/2026 02:00</t>
  </si>
  <si>
    <t>5cafa333-9c68-f111-ab0d-6045bdf151e5</t>
  </si>
  <si>
    <t>EHwSn3hKYwQr9CdFtRJa5fj/v/xVeC3EeR52kY45ty3kZKy/uaqdnh/x4oF9GzkYC2WomkZWkw1iI/F0h3+JOg==</t>
  </si>
  <si>
    <t>LIWNP-N3 on 16/05/2026 03:00</t>
  </si>
  <si>
    <t>3dbd5d3a-9c68-f111-ab0d-6045bdf15730</t>
  </si>
  <si>
    <t>9CBE2NlxAUdx/w8NW/Dve3DwWmlsnb2qsqHn193eN/gdZI5ar3d4hwnPgMfFPHisulRCGhLPf+thuYHDXDajzg==</t>
  </si>
  <si>
    <t>LIWNP-N3 on 16/05/2026 04:00</t>
  </si>
  <si>
    <t>f20cac33-9c68-f111-ab0c-7ced8d39b85a</t>
  </si>
  <si>
    <t>V4JO/BHtK2jZSySTeB1HKg17fel4dl5UCnydgo1lMUo29a68D0z8xoCETAqh/9c3DOH2I4WnTyTJflaQlZqIqA==</t>
  </si>
  <si>
    <t>LIWNP-N3 on 16/05/2026 05:00</t>
  </si>
  <si>
    <t>48c0a639-9c68-f111-ab0c-7ced8d39b85a</t>
  </si>
  <si>
    <t>mdKpYdVu/ZuHeUNfU4zx0uuYefUuljENRKKX/EsPuyCq+p/km7Xget+wCWulJV5gIwFMnOwY7SwQmlCsSM6hmA==</t>
  </si>
  <si>
    <t>LIWNP-N3 on 16/05/2026 06:00</t>
  </si>
  <si>
    <t>e6f0cf33-9c68-f111-ab0d-0022483f0fd9</t>
  </si>
  <si>
    <t>Omkn331re+np0A4ijtLK/Ea9r8iFIVCR1GWOGZ9AdxGGf4x//4G14/NECuEfJqUglA12pu3FvaMSTHgHobYhDA==</t>
  </si>
  <si>
    <t>LIWNP-N3 on 16/05/2026 07:00</t>
  </si>
  <si>
    <t>c2efcf33-9c68-f111-ab0d-0022483f0fd9</t>
  </si>
  <si>
    <t>S5qixqq8Bzuct7FNxEO7wrFYCFoJ8k3UqsXBnWcsYPMZHaiv+I1PR/gMqGodXDX7k3L/9ANf/vNsXDZyyQRmSA==</t>
  </si>
  <si>
    <t>LIWNP-N3 on 16/05/2026 08:00</t>
  </si>
  <si>
    <t>43489c39-9c68-f111-ab0d-6045bdf151e5</t>
  </si>
  <si>
    <t>sQXj7a8CTCNyWaXWfEd7p0ekaB1h1vyQCfJIBOFm64Px4UITWgC9R5oJ6ROY+Bq94N4c5ZSUHYuwGwmlkzFfqg==</t>
  </si>
  <si>
    <t>LIWNP-N3 on 16/05/2026 09:00</t>
  </si>
  <si>
    <t>9ad1f936-9c68-f111-ab0d-0022483f50cc</t>
  </si>
  <si>
    <t>IUxm4DkDUBiWtdsehrfat+S67Dgyml02FRx0n/BpSmBpuykISE6WzDS+FsmrPeJLr/Zh1OJNaDVbqgg3uwfREA==</t>
  </si>
  <si>
    <t>LIWNP-N3 on 16/05/2026 10:00</t>
  </si>
  <si>
    <t>44bd5d3a-9c68-f111-ab0d-6045bdf15730</t>
  </si>
  <si>
    <t>v7Mb9dlXpb0GWPQ1nCZEO5+KBA0YzSgL3nmiQ5a9i5xykiDTP/wyppGLkqevsZRTSH9vNm1eTWyqqtkZJeeLWQ==</t>
  </si>
  <si>
    <t>LIWNP-N3 on 16/05/2026 11:00</t>
  </si>
  <si>
    <t>ddf54b39-9c68-f111-ab0d-0022483f55e5</t>
  </si>
  <si>
    <t>6N8uAOfrnrKguHBFSOhujXJl5+nrTFANnCHfNUwqX/vzGn1O/nPu1i3l5CvC8WIIw+di5i2HIR18itG6u13czg==</t>
  </si>
  <si>
    <t>LIWNP-N3 on 16/05/2026 12:00</t>
  </si>
  <si>
    <t>b20dac33-9c68-f111-ab0c-7ced8d39b85a</t>
  </si>
  <si>
    <t>0cQJKnZpprHqx6+x0MHSB2joqkkgtj2WEAyj1x03Xb5xUXvDv42mCTqORouocyCcHkEHurNuCZc0eOnIdIGcAg==</t>
  </si>
  <si>
    <t>LIWNP-N3 on 16/05/2026 13:00</t>
  </si>
  <si>
    <t>b4efcf33-9c68-f111-ab0d-0022483f0fd9</t>
  </si>
  <si>
    <t>ffNz7K9fX3cKpWbq67BUQdlZtYXN2gOT3J9lEBzgJj3oLkefkcASx3+d4Kl4gn1L+Igspx4jGeOkEZqfyaHBEg==</t>
  </si>
  <si>
    <t>LIWNP-N3 on 16/05/2026 14:00</t>
  </si>
  <si>
    <t>6adcc839-9c68-f111-ab0d-0022483f0fd9</t>
  </si>
  <si>
    <t>pLYIbkRMpwtRcqw6g9Z8KNpjJZLQNOEDMnp8NhER8giAzoPPBr71SNwYeUwmAyRQ+SnSryOm86c0YZ4/y2ThSA==</t>
  </si>
  <si>
    <t>LIWNP-N3 on 16/05/2026 15:00</t>
  </si>
  <si>
    <t>e5190f3b-9c68-f111-ab0d-6045bdf15895</t>
  </si>
  <si>
    <t>W2eRSBprkBeIM91twS7Ej9HYz2k0sHhgB40QJQC0n+GHeHlfXXynwGbqDCaaPpD7Qp0OUPqFSL7EFtNqRGBVnA==</t>
  </si>
  <si>
    <t>LIWNP-N3 on 16/05/2026 16:00</t>
  </si>
  <si>
    <t>bcdcc839-9c68-f111-ab0d-0022483f0fd9</t>
  </si>
  <si>
    <t>GfbIAxYy4t1JWI330LXLRWrNPrBD7SqXO5sJfR3PARwR/6zrUaRrWo7UQB234Xu+NsFYh0avIiItB5fpICoSfw==</t>
  </si>
  <si>
    <t>LIWNP-N3 on 16/05/2026 17:00</t>
  </si>
  <si>
    <t>8bbd5d3a-9c68-f111-ab0d-6045bdf15730</t>
  </si>
  <si>
    <t>BPRrm6QA6rppSSLYfl+PvQKi8NBVtMdwsL8bAHNAS5Pb45mCAF1mR3dFD7JM9PE4RIX/0lbnblUObdaPam9Emg==</t>
  </si>
  <si>
    <t>LIWNP-N3 on 16/05/2026 18:00</t>
  </si>
  <si>
    <t>b1b0a333-9c68-f111-ab0d-6045bdf151e5</t>
  </si>
  <si>
    <t>oMnlwILY30qrlJS+JxY50/hLgfE0a/gR7u1CL5YUqr1qzwL3rAMk5pjxVUIjFyH2SONoWJZYnNaWZYdMlEtCFA==</t>
  </si>
  <si>
    <t>LIWNP-N3 on 16/05/2026 19:00</t>
  </si>
  <si>
    <t>62f64b39-9c68-f111-ab0d-0022483f55e5</t>
  </si>
  <si>
    <t>uP2TcpzqItoJK4p4mrcTb9gNlsHCEQattn0Iwf5LZBGAYhIrVYwUUbZsLo79Y8djmN1gYqjnJTPVL3Ir1M8xgQ==</t>
  </si>
  <si>
    <t>LIWNP-N3 on 16/05/2026 20:00</t>
  </si>
  <si>
    <t>9cbc5d3a-9c68-f111-ab0d-6045bdf15730</t>
  </si>
  <si>
    <t>KHam9dGchMCig/DDR4neiwXIxYAe4Do0KJ/ASvN709M5F6so9/K5jdE5UCdsrJ9B6DDM4JY4UdOsMWMyXxNUzw==</t>
  </si>
  <si>
    <t>LIWNP-N3 on 16/05/2026 21:00</t>
  </si>
  <si>
    <t>a6f0cf33-9c68-f111-ab0d-0022483f0fd9</t>
  </si>
  <si>
    <t>42yLD6alWQ4vvSP6ei6XZnjiQ8bDiUEn6iqCK9dEDWz0Q55V/L/ANyUamzlE1pjl+VEdWp3X4lNHnRMFFqUtFQ==</t>
  </si>
  <si>
    <t>LIWNP-N3 on 16/05/2026 22:00</t>
  </si>
  <si>
    <t>592b5d38-9c68-f111-ab0d-6045bd0f820b</t>
  </si>
  <si>
    <t>HKqZxOUYw27oTCYvQymYHohbuRwdu+Rop7s4X3vfvm+rOcRZrCaYCrMgN2BUwxLyyUmo9JgvrVZ1b/nu9N2D1Q==</t>
  </si>
  <si>
    <t>LIWNP-N3 on 16/05/2026 23:00</t>
  </si>
  <si>
    <t>5cd2f936-9c68-f111-ab0d-0022483f50cc</t>
  </si>
  <si>
    <t>qqbOX7GvWmfPvlu/I30R7UFxifGErOkmGdAGn6VXzvLVuFj26JiK7OlBG6kMlWSJjRH0x2PNPQNHyoOxFHcCkQ==</t>
  </si>
  <si>
    <t>LIWNP-N3 on 17/05/2026 00:00</t>
  </si>
  <si>
    <t>d1d79238-9c68-f111-ab0d-7ced8db76850</t>
  </si>
  <si>
    <t>E98WRAOMWLdwyn+IfK95+Fi5z5DsuNr7J9s9m7yTj4jHLqZXUHzFQmDeZjWC3OAehTE9zWBLB7TG48FhZOMD/Q==</t>
  </si>
  <si>
    <t>LIWNP-N3 on 17/05/2026 01:00</t>
  </si>
  <si>
    <t>4ac0a639-9c68-f111-ab0c-7ced8d39b85a</t>
  </si>
  <si>
    <t>ABBgnqd03/DTQZ7XbJxXz9QKDsYnXOmSGpGjIZtySknB680f15vbkXg9ylnkOVg74cKpwHT3TvPpJO7MM5Ur2A==</t>
  </si>
  <si>
    <t>LIWNP-N3 on 17/05/2026 02:00</t>
  </si>
  <si>
    <t>7ed2f936-9c68-f111-ab0d-0022483f50cc</t>
  </si>
  <si>
    <t>UZDOy2ZKz2J0Rz4N4NO26ohmEKmBQFYPSAGCx2Mcs6Go1nLlYhKdamUHfyOrKxdMctvVd/zTKvHHCIeQKsz+0g==</t>
  </si>
  <si>
    <t>LIWNP-N3 on 17/05/2026 03:00</t>
  </si>
  <si>
    <t>61539332-9c68-f111-ab0d-7ced8db76850</t>
  </si>
  <si>
    <t>JxT4107x9fjzhqT9F2e35m76osOQg9qw+g9Dfy9e3NtwKBBfb31yfeuwqE+qrP+QNiAgHsoBplEa2jK+6eZWmQ==</t>
  </si>
  <si>
    <t>LIWNP-N3 on 17/05/2026 04:00</t>
  </si>
  <si>
    <t>b7f1ab3c-9c68-f111-ab0c-6045bd119927</t>
  </si>
  <si>
    <t>H5XdyAOPAXDLlVhPOC5eghNbGtexiTs0cSDgvdTja7Mns2Aw3W6+HH2Ls13vED9cXj6VHSWMV8V/R57AAabRXQ==</t>
  </si>
  <si>
    <t>LIWNP-N3 on 17/05/2026 05:00</t>
  </si>
  <si>
    <t>43ce6432-9c68-f111-ab0d-6045bd0f820b</t>
  </si>
  <si>
    <t>YkYa7+AjSqaP0cQhh+KcqMMWqD8jmjLazkkjF0ff2jGFg2BjsSm3G0gvTLPaj3mTc/cZHctC4/B1SWtfU+qomg==</t>
  </si>
  <si>
    <t>LIWNP-N3 on 17/05/2026 06:00</t>
  </si>
  <si>
    <t>7e190f3b-9c68-f111-ab0d-6045bdf15895</t>
  </si>
  <si>
    <t>b6QGjsbU6JJkALPyr44DDzjKqdNQIys/Z8a5Zy6cDsuWnglSA24LKWuHcmAFrxhnHNAyX7ZX7aiMreiPM0Mnyw==</t>
  </si>
  <si>
    <t>LIWNP-N3 on 17/05/2026 07:00</t>
  </si>
  <si>
    <t>d3efcf33-9c68-f111-ab0d-0022483f0fd9</t>
  </si>
  <si>
    <t>PCFTKq+dBi1xAek8yI/ED83W0cX4c2z4omzaBIKv+WRn7mI+2hbKoB8EFYSvQUt6fRFSPtwIVEFS2NpKjPZvXA==</t>
  </si>
  <si>
    <t>LIWNP-N3 on 17/05/2026 08:00</t>
  </si>
  <si>
    <t>15b0a333-9c68-f111-ab0d-6045bdf151e5</t>
  </si>
  <si>
    <t>AgY0c6OZzQwKN+SUx7EdqJ23+hx8qKlIzpjk7rY9ZspvGMv79TWQ5/jGwKq1Kxy0rFZ51htyG8qm2+HaMuN7nQ==</t>
  </si>
  <si>
    <t>LIWNP-N3 on 17/05/2026 09:00</t>
  </si>
  <si>
    <t>3a2b5d38-9c68-f111-ab0d-6045bd0f820b</t>
  </si>
  <si>
    <t>HqiVJlNf8/9mrSy4nheAvOClliX6WoNNyu4r1YZdiHOg+Lqy0yyDjqZBRONhooou129GRM1Bm/bmxwIZepKy5Q==</t>
  </si>
  <si>
    <t>LIWNP-N3 on 17/05/2026 10:00</t>
  </si>
  <si>
    <t>ccdcc839-9c68-f111-ab0d-0022483f0fd9</t>
  </si>
  <si>
    <t>QoTaSBroItafkpAdsd5jIbTuaoIPky8k4zo7rwxNWjLuvw97GgSamrP52kOnC3PhX0XfJVOy/YqPG1bCeoG45w==</t>
  </si>
  <si>
    <t>LIWNP-N3 on 17/05/2026 11:00</t>
  </si>
  <si>
    <t>c9efcf33-9c68-f111-ab0d-0022483f0fd9</t>
  </si>
  <si>
    <t>yndvR0hjBuakqpRN4w55w9IHnl0XEweX4IXKSipMENEDnU+2apE9iS7NQa0vg3mmmlphA0A34Xxz2FCC+SGaPg==</t>
  </si>
  <si>
    <t>LIWNP-N3 on 17/05/2026 12:00</t>
  </si>
  <si>
    <t>e30dac33-9c68-f111-ab0c-7ced8d39b85a</t>
  </si>
  <si>
    <t>Mn2/jcxts9mpw02UjGEExBas/z9DtUo7h40Elgzvczpy8pxrDcd4Bj2QT6yI3aQeHjOLI9Oqmj4fukepfSFonQ==</t>
  </si>
  <si>
    <t>LIWNP-N3 on 17/05/2026 13:00</t>
  </si>
  <si>
    <t>40416534-9c68-f111-ab0d-6045bdf15730</t>
  </si>
  <si>
    <t>L5eHGgh7UPo2LIUcLoqNBt/+BWlxOVwpftwqf3Lw/+60F8NLHqJO41ZY7DWITqa9RUzkyNOLGP4TvGa7upRcmg==</t>
  </si>
  <si>
    <t>LIWNP-N3 on 17/05/2026 14:00</t>
  </si>
  <si>
    <t>a8f1ab3c-9c68-f111-ab0c-6045bd119927</t>
  </si>
  <si>
    <t>nItOCZ34KZ6YdlZvKJpByRsCDSKnQCKJkXZc/uc/CUoeLdcXuOoSTdibaycnKUu7XYzLlybspPkuYezfRMQ8Lg==</t>
  </si>
  <si>
    <t>LIWNP-N3 on 17/05/2026 15:00</t>
  </si>
  <si>
    <t>f2afa333-9c68-f111-ab0d-6045bdf151e5</t>
  </si>
  <si>
    <t>6KE9kt1+NiKhQ1jkrHlc0/RqaVOtHL8Ndmt+j/m8GmuEI/mXDs72/e2gdcU9rHmaxu6+ImS+hnSq/AzpL14O/w==</t>
  </si>
  <si>
    <t>LIWNP-N3 on 17/05/2026 16:00</t>
  </si>
  <si>
    <t>c50dac33-9c68-f111-ab0c-7ced8d39b85a</t>
  </si>
  <si>
    <t>QefRaJRORfGOvnAEmdvTPAQvpjFvYnumDG2jDxX2GunerTrP0AzzlitGhP1hIaaaH6QxLeuPU9fic1mx5VTy5w==</t>
  </si>
  <si>
    <t>LIWNP-N3 on 17/05/2026 17:00</t>
  </si>
  <si>
    <t>c0d0f936-9c68-f111-ab0d-0022483f50cc</t>
  </si>
  <si>
    <t>/rPvFbZ+FVnkAp/KOcQcNu7A2mOEWRw7sxJ9qIOv2PfLpaBNIUX5QsVTn5KqToEl2WuAiznzoIWz1KXJbr5+cw==</t>
  </si>
  <si>
    <t>LIWNP-N3 on 17/05/2026 18:00</t>
  </si>
  <si>
    <t>debc5d3a-9c68-f111-ab0d-6045bdf15730</t>
  </si>
  <si>
    <t>Rb0n0U4j/HxIZNTrgmgEBHNmdHOjsRLyesJF0RM0SbcaKfAJbWaz42OEol/wvuUn/90imD4u2BjNaLoW4T8EeQ==</t>
  </si>
  <si>
    <t>LIWNP-N3 on 17/05/2026 19:00</t>
  </si>
  <si>
    <t>14d99238-9c68-f111-ab0d-7ced8db76850</t>
  </si>
  <si>
    <t>iZloVH/BNR6G/UBbE1A8gvEwrXX+G0tFeLgjbwwkhN72FKozkLt/r/UPiiY+0k90ZWCZPQck8Ap+6//lYFPrrA==</t>
  </si>
  <si>
    <t>LIWNP-N3 on 17/05/2026 20:00</t>
  </si>
  <si>
    <t>ccbfa639-9c68-f111-ab0c-7ced8d39b85a</t>
  </si>
  <si>
    <t>IGNN+3v72J6rIFqGSOCAncUATj1oaYIguULnF08DtEL/Nkjar/u/eG78J6xqx0LMhE0/Qklx9VBkIuj7ss2IqQ==</t>
  </si>
  <si>
    <t>LIWNP-N3 on 17/05/2026 21:00</t>
  </si>
  <si>
    <t>b32aac36-9c68-f111-ab0c-6045bd119927</t>
  </si>
  <si>
    <t>McjErf2YN5Kiyiv8/dvVykCP5A9lj4FxJXxeXSLfIiB25Zrt8HBRfSICOa3ogCh10dHZ1L13CPbB0q25saGtzQ==</t>
  </si>
  <si>
    <t>LIWNP-N3 on 17/05/2026 22:00</t>
  </si>
  <si>
    <t>3ece6432-9c68-f111-ab0d-6045bd0f820b</t>
  </si>
  <si>
    <t>deJhrm1xPL4RdMPBK8Ui8IOwTrVUO77gQ/tyv91nZe7U6zjJ2QE4KrUoYKaBVJzwC0C60EuIYAYfowfG7SU5cQ==</t>
  </si>
  <si>
    <t>LIWNP-N3 on 17/05/2026 23:00</t>
  </si>
  <si>
    <t>afce6432-9c68-f111-ab0d-6045bd0f820b</t>
  </si>
  <si>
    <t>2NCWmjjusDizdGJpiA5kqKjA9NFui971b69y4s2JBoX18o6GPuMEQkSyU+Rk5aBTz/aufBqYXd6cAGJN+c5JxA==</t>
  </si>
  <si>
    <t>LIWNP-N3 on 18/05/2026 00:00</t>
  </si>
  <si>
    <t>e1416534-9c68-f111-ab0d-6045bdf15730</t>
  </si>
  <si>
    <t>FhcZZYbF+EmwJYndN67d/8Uu1dG57vj8dRmUIf1abXSJr3FWpvSNbuQygCkxl1JbF8AEe3fIS6ELFvbIh/tzYQ==</t>
  </si>
  <si>
    <t>LIWNP-N3 on 18/05/2026 01:00</t>
  </si>
  <si>
    <t>6d2b5d38-9c68-f111-ab0d-6045bd0f820b</t>
  </si>
  <si>
    <t>TP3x0hfVVs3C8xTRrYFgg+n476b7ndnjWz13ndewnBtcQWWDg+DrZm04evLE/HoQGiqAl4ODBXdvv1WWWjTydw==</t>
  </si>
  <si>
    <t>LIWNP-N3 on 18/05/2026 02:00</t>
  </si>
  <si>
    <t>d5ce6432-9c68-f111-ab0d-6045bd0f820b</t>
  </si>
  <si>
    <t>/Sz9CeQ98JT+RPGh7Tzix6WpBfJklfb9kCBPqyE5gcIjd4hCd9aCNCUjDgjaORHuLsmP3CBDqeYHiDPdeNbPiA==</t>
  </si>
  <si>
    <t>LIWNP-N3 on 18/05/2026 03:00</t>
  </si>
  <si>
    <t>77f25033-9c68-f111-ab0d-0022483f55e5</t>
  </si>
  <si>
    <t>RTdxiR9GahobieN1t/dk/PipgjGO1Xwhk5W578sBCtQPCHJB5Cu9pmy/dR0BR8i4RHPhjoamHXzhg1chYxe5jw==</t>
  </si>
  <si>
    <t>LIWNP-N3 on 18/05/2026 04:00</t>
  </si>
  <si>
    <t>db5c0f35-9c68-f111-ab0d-6045bdf15895</t>
  </si>
  <si>
    <t>v8HATcxYo18slA/4xX9+JKvG4oBZY1m9s9gYi3fpPefA/FCdzatnfO1iypDY2AAHOHHMsgN1V4KhgzXkrTS3Sw==</t>
  </si>
  <si>
    <t>LIWNP-N3 on 18/05/2026 05:00</t>
  </si>
  <si>
    <t>6dd2f936-9c68-f111-ab0d-0022483f50cc</t>
  </si>
  <si>
    <t>HxjYZ6rJcexM82WFsRDwo8CiynU7e5EoqAdI+oOrBAOkY8ZeWUs9xLvIMo0b+7srO/zAE/KNCGhOBnOFzQyxog==</t>
  </si>
  <si>
    <t>LIWNP-N3 on 18/05/2026 06:00</t>
  </si>
  <si>
    <t>09c0a639-9c68-f111-ab0c-7ced8d39b85a</t>
  </si>
  <si>
    <t>m709fRZJxJygCrTo3s5yaU2Lh/urzoyWE9creA92HK6eV5sZxos4WLzmmjx9Nw2nFHwT5Xubd/gVn1bNCYlWlw==</t>
  </si>
  <si>
    <t>LIWNP-N3 on 18/05/2026 07:00</t>
  </si>
  <si>
    <t>bbdbc839-9c68-f111-ab0d-0022483f0fd9</t>
  </si>
  <si>
    <t>yRc0wSOZF7TXvIFdt/eu7DNSVPpIuD6RR1uXetArL+BOfhaJ/DAw/Tgfo224yJmNLMdqCOg2xCrin2hB9V7OFQ==</t>
  </si>
  <si>
    <t>LIWNP-N3 on 18/05/2026 08:00</t>
  </si>
  <si>
    <t>5e100131-9c68-f111-ab0d-0022483f50cc</t>
  </si>
  <si>
    <t>f7f2NjO48A0z/4ZhjywpAAw1B78/ndoF2fBluWS71usRbmsitOZoHzn9DlCEttpWY26YRqRVlQBWbd2h1A05dg==</t>
  </si>
  <si>
    <t>LIWNP-N3 on 18/05/2026 09:00</t>
  </si>
  <si>
    <t>09ce6432-9c68-f111-ab0d-6045bd0f820b</t>
  </si>
  <si>
    <t>ifCt3YvfALN/sV4OuT1bX04JbZi8OWGuEcuiWLNGfZkhuhs4sKXMuxLGnNJHPCqx3+/R10Fjw/IJbXbVhV/P7Q==</t>
  </si>
  <si>
    <t>LIWNP-N3 on 18/05/2026 10:00</t>
  </si>
  <si>
    <t>a0bd5d3a-9c68-f111-ab0d-6045bdf15730</t>
  </si>
  <si>
    <t>wtaF7Oon7EIhiobX5jaxM63dtLFCp2XVVmXX20SqmZtrfvdq93IZ5t1plVkzy7zZxCMGdPJOArKUhf8XlMIqnw==</t>
  </si>
  <si>
    <t>LIWNP-N3 on 18/05/2026 11:00</t>
  </si>
  <si>
    <t>0cd89238-9c68-f111-ab0d-7ced8db76850</t>
  </si>
  <si>
    <t>Zuxaof/RhRatC3g+7if6wJQGcvCj7B0rv0RNPuG405uSKAMvulSEoBwnt+eJSuFOqqE+NHYGzp2YIIY/BXiCuQ==</t>
  </si>
  <si>
    <t>LIWNP-N3 on 18/05/2026 12:00</t>
  </si>
  <si>
    <t>d6529332-9c68-f111-ab0d-7ced8db76850</t>
  </si>
  <si>
    <t>p5GaFfkWBKUAbEj1asEnE4BSwGWKsJcMbAcVqWk4dxxL/z4b3260+3hVmCphkF2TGBGQ2fm9jeDGDKbusRi+PQ==</t>
  </si>
  <si>
    <t>LIWNP-N3 on 18/05/2026 13:00</t>
  </si>
  <si>
    <t>fcf54b39-9c68-f111-ab0d-0022483f55e5</t>
  </si>
  <si>
    <t>Jhg5wEZAI5wEUpAmdTzF/QsxKQv0ySqUk+RucnUCuW1Qv/JE7IcN9sWBMwKXMcCeD/aJjeHGCZtr2xzTMGSy5A==</t>
  </si>
  <si>
    <t>LIWNP-N3 on 18/05/2026 14:00</t>
  </si>
  <si>
    <t>c4bc5d3a-9c68-f111-ab0d-6045bdf15730</t>
  </si>
  <si>
    <t>GLJSkZGHI8k06V8GpkNpaGfS0ANAnJIf2n1pfUTyzz/a0HvcToHwy5SNoBx3YDg6WV5kTZo0WiX+ftkntiA6Fw==</t>
  </si>
  <si>
    <t>LIWNP-N3 on 18/05/2026 15:00</t>
  </si>
  <si>
    <t>96d0f936-9c68-f111-ab0d-0022483f50cc</t>
  </si>
  <si>
    <t>HPhqQvtgGtHJjJAd1o7zMtp42HYgrgpUZRhzUk3AlQWtutlinSjwdF6Hp93JU38luh4I9mhXz6SYSs18fDoxjg==</t>
  </si>
  <si>
    <t>LIWNP-N3 on 18/05/2026 16:00</t>
  </si>
  <si>
    <t>46ce6432-9c68-f111-ab0d-6045bd0f820b</t>
  </si>
  <si>
    <t>+vtd67n7cnZXv1KxdOIZg10/R3LaoW83KQT6cGqcby54uWTYWV5ndG7HzVE/aQqS7YBSeRcdSWi5rjwVStnlbg==</t>
  </si>
  <si>
    <t>LIWNP-N3 on 18/05/2026 17:00</t>
  </si>
  <si>
    <t>d6d1f936-9c68-f111-ab0d-0022483f50cc</t>
  </si>
  <si>
    <t>E4vNXaW7LWI1rJOOSOMrs657XocUDAUFxCd/Zd2pDgsXR63eU7aEPFnvNTf9f4culjMsdoRGRMxidxzloMO+4Q==</t>
  </si>
  <si>
    <t>LIWNP-N3 on 18/05/2026 18:00</t>
  </si>
  <si>
    <t>9af25033-9c68-f111-ab0d-0022483f55e5</t>
  </si>
  <si>
    <t>cpqbtq4dP5tiMpaCRoFBO46cWKL8c2cpekcoDD3M9iJucBZxdFWio9YH15zqk8PxGCIX8XZDf/JMkEvoIu2eOw==</t>
  </si>
  <si>
    <t>LIWNP-N3 on 18/05/2026 19:00</t>
  </si>
  <si>
    <t>ff2aac36-9c68-f111-ab0c-6045bd119927</t>
  </si>
  <si>
    <t>LhHDBSwXaukiEwEVK7xJLXGln5hZo/a3MC4yUUKYuLGlnOUXAWEaBKUiunRkchlklVbZOe0CDaeesGZBRjL88Q==</t>
  </si>
  <si>
    <t>LIWNP-N3 on 18/05/2026 20:00</t>
  </si>
  <si>
    <t>6dce6432-9c68-f111-ab0d-6045bd0f820b</t>
  </si>
  <si>
    <t>ldQuvrZJoOS4uYng0dXiTo52TZakz9o8nbK8XzAxNsR5aUJmz+9cgfdktaFj0W/p2roUhT9JIF34IAb5snnYjg==</t>
  </si>
  <si>
    <t>LIWNP-N3 on 18/05/2026 21:00</t>
  </si>
  <si>
    <t>aabc5d3a-9c68-f111-ab0d-6045bdf15730</t>
  </si>
  <si>
    <t>PEnTcnAEdYEb3za7WHbPsIbQ/q112cDKbDqclEHGKHLTS2v3XEVVpa80kS1IS2JkkTBMkBP5JIF0WaMlzVAwew==</t>
  </si>
  <si>
    <t>LIWNP-N3 on 18/05/2026 22:00</t>
  </si>
  <si>
    <t>362cac36-9c68-f111-ab0c-6045bd119927</t>
  </si>
  <si>
    <t>ZdJkl4GqptKliE729V6zdK3BZF3yjikUmax5yGfgtnyeDFefiEgawdD+JhOZSaBMdNLCiSgOSrz42TZb+TunZA==</t>
  </si>
  <si>
    <t>LIWNP-N3 on 18/05/2026 23:00</t>
  </si>
  <si>
    <t>bfdbc839-9c68-f111-ab0d-0022483f0fd9</t>
  </si>
  <si>
    <t>OmsNGtnhI0/vYYWUMCa7KC1v8XVeXNQx/sSIoofZALWaRW7MvMW727dvlH2cryJWmB/TZnoBTiEkGgKv8ID9Gg==</t>
  </si>
  <si>
    <t>LIWNP-N3 on 19/05/2026 00:00</t>
  </si>
  <si>
    <t>02426534-9c68-f111-ab0d-6045bdf15730</t>
  </si>
  <si>
    <t>PEz6Y1Y85cZUUYgX4ndT56E65Vbqv45PjcI8R/dR4JggTgW1KCC3UmB1gnzg5qNw89Si/SfFgllfUXvbiotCpA==</t>
  </si>
  <si>
    <t>LIWNP-N3 on 19/05/2026 01:00</t>
  </si>
  <si>
    <t>52afa333-9c68-f111-ab0d-6045bdf151e5</t>
  </si>
  <si>
    <t>qKtxJ2hWvSv8DFbXSw1ZlUNAjjJOuQlJqfQvukeygug2GI6Q1HGZSc0ZCEXqRgVg1Cktd0oA6VRDJEI3uymjbg==</t>
  </si>
  <si>
    <t>LIWNP-N3 on 19/05/2026 02:00</t>
  </si>
  <si>
    <t>c75d0f35-9c68-f111-ab0d-6045bdf15895</t>
  </si>
  <si>
    <t>BBKlBQ7NdpSR20Pc4Pr/Iq1S8iXE9JIx5otGWvl6e1Oq1hcTa+lme3V/OooY6QcIoJIXv9ubpJkSk3bd+nnDoA==</t>
  </si>
  <si>
    <t>LIWNP-N3 on 19/05/2026 03:00</t>
  </si>
  <si>
    <t>4fd2f936-9c68-f111-ab0d-0022483f50cc</t>
  </si>
  <si>
    <t>O+xBZSNvBuVOW0omEsejFvHSI7WcHUXyupsF/K+fDvnCbvmYya8EWYgHykmRcxzrGzdVpwktjlLOopOlKQDR3Q==</t>
  </si>
  <si>
    <t>LIWNP-N3 on 19/05/2026 04:00</t>
  </si>
  <si>
    <t>567db130-9c68-f111-ab0c-6045bd119927</t>
  </si>
  <si>
    <t>oRhpgxQ6ooO2slLdw4FMEFnNRNXNWQyH65XOiDkG2dbyyKltl9ASsKo09aM/TfZ8QcjhUzt+KsSPr3NpE1MQ1w==</t>
  </si>
  <si>
    <t>LIWNP-N3 on 19/05/2026 05:00</t>
  </si>
  <si>
    <t>e9529332-9c68-f111-ab0d-7ced8db76850</t>
  </si>
  <si>
    <t>uFkUIJKr8nXoKubCB0jZIKeglbmZinQ7r8gQhwiU330nheLITwvl7OFFtd09PGRdeatLzi5PFGNz6OfOROcc0Q==</t>
  </si>
  <si>
    <t>LIWNP-N3 on 19/05/2026 06:00</t>
  </si>
  <si>
    <t>d4100131-9c68-f111-ab0d-0022483f50cc</t>
  </si>
  <si>
    <t>qDeE78h+jbB9k8MmHpl0Y8o89r+UqDaRGf/CHcBA5U4Q2WNqK1TkSdp052XHInjFmy/AqkPMtL+jEbFuI7saLA==</t>
  </si>
  <si>
    <t>LIWNP-N3 on 19/05/2026 07:00</t>
  </si>
  <si>
    <t>f4d79238-9c68-f111-ab0d-7ced8db76850</t>
  </si>
  <si>
    <t>EnNjUmMzr9v8y4fLcNEJDSHzA6Fo5b85sk9IN/9m16Y8e45UqW2CIaLkdKE4iI/zcWFptb2BtbJ3F8cUYPdViQ==</t>
  </si>
  <si>
    <t>LIWNP-N3 on 19/05/2026 08:00</t>
  </si>
  <si>
    <t>590dac33-9c68-f111-ab0c-7ced8d39b85a</t>
  </si>
  <si>
    <t>PMqwqqZ+0fIajMVZNVKolKZT62oINKFU6lUe1xzZv7Q9PG66273uFUMgs5EeFyPKcKlogChyxM/Ofzkb0CATnw==</t>
  </si>
  <si>
    <t>LIWNP-N3 on 19/05/2026 09:00</t>
  </si>
  <si>
    <t>09416534-9c68-f111-ab0d-6045bdf15730</t>
  </si>
  <si>
    <t>nNtZ94TtfOd6n0NX3/6ATriIWee3LMsaiiYkfv/R6wsOsFoUv9Uqw5otyFEPvm58wVAG7y9jE5FUV+MWwHebBQ==</t>
  </si>
  <si>
    <t>LIWNP-N3 on 19/05/2026 10:00</t>
  </si>
  <si>
    <t>9ebd5d3a-9c68-f111-ab0d-6045bdf15730</t>
  </si>
  <si>
    <t>+l6Jb27hL8RmyGGjH49VPKyrtTshd1mwkp9r3two/i2/Dv6xK7gwE3yDTvmh+TJL/OBRhpRJrihTMgoFX86v2g==</t>
  </si>
  <si>
    <t>LIWNP-N3 on 19/05/2026 11:00</t>
  </si>
  <si>
    <t>aaf1ab3c-9c68-f111-ab0c-6045bd119927</t>
  </si>
  <si>
    <t>lqgVOLriE8gy6PYwZ52770kATxvpjaAxKk+zBf8/B4S+fVK7p9Jms2/bmtUOJrcQ82kJAYaW4t1boI4tFa1xsg==</t>
  </si>
  <si>
    <t>LIWNP-N3 on 19/05/2026 12:00</t>
  </si>
  <si>
    <t>d9d0f936-9c68-f111-ab0d-0022483f50cc</t>
  </si>
  <si>
    <t>BYPvlDPpAACXKrdszXYE2DVZ1sgEmncTGbVTF0p0T/HNAz5jrEBTBj2akQOBI004E19KcQowD+Q0r5CaoZHFTQ==</t>
  </si>
  <si>
    <t>LIWNP-N3 on 19/05/2026 13:00</t>
  </si>
  <si>
    <t>e0d89238-9c68-f111-ab0d-7ced8db76850</t>
  </si>
  <si>
    <t>IIyuGmceZAmPkhauIio41qe3racSPMhVfLah/iBwtXNs+Kp0mFtcBDXQoBz1Dmkb+meNw1q6qrA0BNIvpf5x8A==</t>
  </si>
  <si>
    <t>LIWNP-N3 on 19/05/2026 14:00</t>
  </si>
  <si>
    <t>d3bc5d3a-9c68-f111-ab0d-6045bdf15730</t>
  </si>
  <si>
    <t>aORGNoPqPanIn5R23P7CJI7n3HqcRaImUAihBfn2sNajYLB+9bNAWHS592PwVfJQzS5JYyZYgf5fUAguoxoayw==</t>
  </si>
  <si>
    <t>LIWNP-N3 on 19/05/2026 15:00</t>
  </si>
  <si>
    <t>aef64b39-9c68-f111-ab0d-0022483f55e5</t>
  </si>
  <si>
    <t>T1MIItJB7eBk9SW3nqmLARYhZbHqe7M4cW3ANH27Y37mTdwXSFGRb6s767PjV5aaiGgIwsYtvnmPCXnuc3QUTw==</t>
  </si>
  <si>
    <t>LIWNP-N3 on 19/05/2026 16:00</t>
  </si>
  <si>
    <t>c4295d38-9c68-f111-ab0d-6045bd0f820b</t>
  </si>
  <si>
    <t>ivYz2CbNzQXEfPPaYqlEwJ9lmEgUM0Nxu9yUQCwikrpN2d1YvXdgdzedjjy6Bv92xBRxw9CDPM8Hgdt1SQlGzw==</t>
  </si>
  <si>
    <t>LIWNP-N3 on 19/05/2026 17:00</t>
  </si>
  <si>
    <t>77afa333-9c68-f111-ab0d-6045bdf151e5</t>
  </si>
  <si>
    <t>6bgoP/q7XoVz1JHKGa4RWEm86Ohmk3dX9xifoS4YSHpR/XQSjE1I8vMuhasf+1pLFjwkHjpu4MGZR2egrdDfOg==</t>
  </si>
  <si>
    <t>LIWNP-N3 on 19/05/2026 18:00</t>
  </si>
  <si>
    <t>30ce6432-9c68-f111-ab0d-6045bd0f820b</t>
  </si>
  <si>
    <t>GNvQIT2BF1vNAxgv+C6uy2+3fkqqkT+034IJOew/MlO9Gk0qoLIUoYRoxEU/gWMnovibiQeeaQJg0nnc67JU5w==</t>
  </si>
  <si>
    <t>LIWNP-N3 on 19/05/2026 19:00</t>
  </si>
  <si>
    <t>ab479c39-9c68-f111-ab0d-6045bdf151e5</t>
  </si>
  <si>
    <t>IEMhuG0gKG8CBS+/WClaLSr7xQ4VwwCEQdiSWpkkAr5HmosZzWqg0UCcLzpAsPAZSgJxnX3+DnnoCMZxQD9HGg==</t>
  </si>
  <si>
    <t>LIWNP-N3 on 19/05/2026 20:00</t>
  </si>
  <si>
    <t>d7529332-9c68-f111-ab0d-7ced8db76850</t>
  </si>
  <si>
    <t>jv6lN9vUj1OaCB0ER4WTu7XFA4sBHSGnIsPjXENBW3BbKyS0678P8NcHiyHby+U+Es8NFwlTgqBgT6hRc+Dg9Q==</t>
  </si>
  <si>
    <t>LIWNP-N3 on 19/05/2026 21:00</t>
  </si>
  <si>
    <t>932a5d38-9c68-f111-ab0d-6045bd0f820b</t>
  </si>
  <si>
    <t>9c6MhvbTZBrLLdHH/0ZeA4MJHfs+dJnHRS9JJrkfIjFfG0HofdYe4kIoYqu8oWBDfk/0gOZts7PtP01D6dFrng==</t>
  </si>
  <si>
    <t>LIWNP-N3 on 19/05/2026 22:00</t>
  </si>
  <si>
    <t>fa295d38-9c68-f111-ab0d-6045bd0f820b</t>
  </si>
  <si>
    <t>tXiMbb7NdBP4WpcWm4i2GV1l9f5An3t3CehObmpcivNx47JMNjyIrEEr9r4Q+Q8mpo8GSqk+imULk5TVPR92UA==</t>
  </si>
  <si>
    <t>LIWNP-N3 on 19/05/2026 23:00</t>
  </si>
  <si>
    <t>f42a5d38-9c68-f111-ab0d-6045bd0f820b</t>
  </si>
  <si>
    <t>HovVbpzX3zeSfbVASm8vZGFkdWxKksqvRvvfNHdgA8gCsfzsAangUMdLzjhXQhNMzYxBLQCbkr4cU3hw846Y7A==</t>
  </si>
  <si>
    <t>LIWNP-N3 on 20/05/2026 00:00</t>
  </si>
  <si>
    <t>c0f25033-9c68-f111-ab0d-0022483f55e5</t>
  </si>
  <si>
    <t>eS4WNr5/i62j057zcPTL8TqjDq6+IUKbLrtW2EXOPIdWaDLPphlW5l6yEjTfrJPF7catvjiKiS43wjZjFNSzSg==</t>
  </si>
  <si>
    <t>LIWNP-N3 on 20/05/2026 01:00</t>
  </si>
  <si>
    <t>fcefcf33-9c68-f111-ab0d-0022483f0fd9</t>
  </si>
  <si>
    <t>ZkRHNxkB/lWpeWXnXOxiEOJ4APCbx9XA/6VeacBMITxIjHsAABlRCpVQ3xTrLW9lDw9xy7aRglQ+N5lnjuohYQ==</t>
  </si>
  <si>
    <t>LIWNP-N3 on 20/05/2026 02:00</t>
  </si>
  <si>
    <t>87100131-9c68-f111-ab0d-0022483f50cc</t>
  </si>
  <si>
    <t>OvIMMeeR1L9kQpEYCzAp/hmU8usGn4pSFho6aq5cMbjt+y8ki/Ve3r/VD0JiTJ+LgE78TOzSPYHxeOtmFh2Ubg==</t>
  </si>
  <si>
    <t>LIWNP-N3 on 20/05/2026 03:00</t>
  </si>
  <si>
    <t>b6416534-9c68-f111-ab0d-6045bdf15730</t>
  </si>
  <si>
    <t>oteaF4jNgr4dejvQ9tkEiPaOHOFapUuXizwksfe+XRefNUBahUinASDaG17cKqgwOwgSzRvXug0TaqyefGVhyQ==</t>
  </si>
  <si>
    <t>LIWNP-N3 on 20/05/2026 04:00</t>
  </si>
  <si>
    <t>41f0cf33-9c68-f111-ab0d-0022483f0fd9</t>
  </si>
  <si>
    <t>ymuHkWkGmGxVhRGBBGxhlrLG1pY2oL2z23/Sb1XtaLKNqJvZMRcJ+bCEglO+aYBdEbDSqYA4ML64b/hNYPIGIA==</t>
  </si>
  <si>
    <t>LIWNP-N3 on 20/05/2026 05:00</t>
  </si>
  <si>
    <t>25d1f936-9c68-f111-ab0d-0022483f50cc</t>
  </si>
  <si>
    <t>zprfMTn33JsvyRwwxD7Nz0gSzsMp1jaLeOPxr6VR5s2PzmQeagiHmhj+DQLXiTeKHWrD06fpcKTDJ29Qyaxz/g==</t>
  </si>
  <si>
    <t>LIWNP-N3 on 20/05/2026 06:00</t>
  </si>
  <si>
    <t>eef15033-9c68-f111-ab0d-0022483f55e5</t>
  </si>
  <si>
    <t>dK2XF6RfzMxezMgN/23WXvdeOXmPL8eUAFu1JQNHduhtLS9H0zBqanh8GZ++7C62hRlYzn0FhjiHLWHdVDgHwQ==</t>
  </si>
  <si>
    <t>LIWNP-N3 on 20/05/2026 07:00</t>
  </si>
  <si>
    <t>cfdcc839-9c68-f111-ab0d-0022483f0fd9</t>
  </si>
  <si>
    <t>zKdhY4MJ5WCUsBo55w4beNaP/bn4ThcMcKxHSFtOSTF1BlhphwVES2x00z5vq3KQhxQeXOw/99sVJ5clSUC30A==</t>
  </si>
  <si>
    <t>LIWNP-N3 on 20/05/2026 08:00</t>
  </si>
  <si>
    <t>78f54b39-9c68-f111-ab0d-0022483f55e5</t>
  </si>
  <si>
    <t>SBfkfCGDRd/f5hK6Twk0cCLMFD7up6rMxASMWoNlQ39dfNXFl7bH7hljZCHjj9bE0y3Cus/CAVymUee4CVFV0Q==</t>
  </si>
  <si>
    <t>LIWNP-N3 on 20/05/2026 09:00</t>
  </si>
  <si>
    <t>8f0dac33-9c68-f111-ab0c-7ced8d39b85a</t>
  </si>
  <si>
    <t>kWt7dTOZQ8dMKPQWn6evYvHhF8pMNVUw1zVLGuGYeG/vXj1yPiQ/FshMvuwkuWK8Ke/jxLP5QlSSznkQxIokGg==</t>
  </si>
  <si>
    <t>LIWNP-N3 on 20/05/2026 10:00</t>
  </si>
  <si>
    <t>00dcc839-9c68-f111-ab0d-0022483f0fd9</t>
  </si>
  <si>
    <t>GzgcvZNWc9GCONm39UfAMZ4xdkdKSPSGhmjTjeaDMBs2BdiTBU+NDCLZzu3jzBYDhciwc4E+IdvDiLf1cEVwJA==</t>
  </si>
  <si>
    <t>LIWNP-N3 on 20/05/2026 11:00</t>
  </si>
  <si>
    <t>fb0dac33-9c68-f111-ab0c-7ced8d39b85a</t>
  </si>
  <si>
    <t>eZJjYzmYguanN1mQ5Pq90ZVVUXg4Rxv9bP8DM4SWFR0udfajwsXvjvV/CvJC3thHdRCk5Oasep5tJyaRCZh83g==</t>
  </si>
  <si>
    <t>LIWNP-N3 on 20/05/2026 12:00</t>
  </si>
  <si>
    <t>8cce6432-9c68-f111-ab0d-6045bd0f820b</t>
  </si>
  <si>
    <t>154UFfDCx5vkcklTil5cMv4O6S95ND2tr++LUtSrdgcmiDQ/GGMxC6/zrvqqzcIerIL88H/e3+U7tpEHXWrn+w==</t>
  </si>
  <si>
    <t>LIWNP-N3 on 20/05/2026 13:00</t>
  </si>
  <si>
    <t>2bbfa639-9c68-f111-ab0c-7ced8d39b85a</t>
  </si>
  <si>
    <t>vcsuO3LdHG9rPDrYbLzCDnXQRAagGEvF+ToEQFbljoS+7r0Wahquiv2njmdmARZjwOHLD/pUEVtAfBokGhQ4iA==</t>
  </si>
  <si>
    <t>LIWNP-N3 on 20/05/2026 14:00</t>
  </si>
  <si>
    <t>e2406534-9c68-f111-ab0d-6045bdf15730</t>
  </si>
  <si>
    <t>TW5oAXEW/m3R3nB2lAGqQyRb0Tf8HQrf6Ey1d/ju1iptV/cglfwOIdpZ9QhcSLX7rOPR4JPfuz5NqfXjw2p3Vw==</t>
  </si>
  <si>
    <t>LIWNP-N3 on 20/05/2026 15:00</t>
  </si>
  <si>
    <t>abefcf33-9c68-f111-ab0d-0022483f0fd9</t>
  </si>
  <si>
    <t>TunDP8EItbke1R54vhkQBAuVcbmAZBYhvcdHmxrQK9Do22sSbUIroB3JVIVgglER69+UgBE1neslieUa/GYj/w==</t>
  </si>
  <si>
    <t>LIWNP-N3 on 20/05/2026 16:00</t>
  </si>
  <si>
    <t>84d2f936-9c68-f111-ab0d-0022483f50cc</t>
  </si>
  <si>
    <t>GudVeFwJXoMBFHb8S/ut+nN0iQdB/UbIejn4ejQvPdt/F0l0SJGWMXsoEq0mQvu0ure43iDXegrIgfDr1Eik4w==</t>
  </si>
  <si>
    <t>LIWNP-N3 on 20/05/2026 17:00</t>
  </si>
  <si>
    <t>87dcc839-9c68-f111-ab0d-0022483f0fd9</t>
  </si>
  <si>
    <t>rfdLCunTCcrD5m9/fiVXnj1Ja3UrdfDAhqcdGcXAffdSlcEaW0sMJs85OOTZSBKj2BYGtK0sIHQJUJ6+YP3sDg==</t>
  </si>
  <si>
    <t>LIWNP-N3 on 20/05/2026 18:00</t>
  </si>
  <si>
    <t>347db130-9c68-f111-ab0c-6045bd119927</t>
  </si>
  <si>
    <t>MrDz0Dcc/EqEOHdXEzlg29F+4bH8RdC4MbvmqhpllHwiZLtSXDC45PKdt3Oj+soFvKW6ypiSYOlLd6yrYlqbBQ==</t>
  </si>
  <si>
    <t>LIWNP-N3 on 20/05/2026 19:00</t>
  </si>
  <si>
    <t>a4100131-9c68-f111-ab0d-0022483f50cc</t>
  </si>
  <si>
    <t>SJjpk6OdfDfOjM/mEhDr0ijnKW1l5AIAv2Um80V8yjxek9/tVgb3EszOb4iQO/LyyT7yrAHOzgM5NDxYa3lRhw==</t>
  </si>
  <si>
    <t>LIWNP-N3 on 20/05/2026 20:00</t>
  </si>
  <si>
    <t>2fd1f936-9c68-f111-ab0d-0022483f50cc</t>
  </si>
  <si>
    <t>q9y5aK5MCHZfsxJfbzjDlP+kmmjAQsxeXfw8mbeUCJI3qyEbHwxxAXKXkHy9rLY4t7W31S9DMbzj8eZD5h9VGA==</t>
  </si>
  <si>
    <t>LIWNP-N3 on 20/05/2026 21:00</t>
  </si>
  <si>
    <t>c1539332-9c68-f111-ab0d-7ced8db76850</t>
  </si>
  <si>
    <t>505noIUydw9sz+Dj0P7KEoHiJC/MGFawyFYv/vPv8tu5VOHgwBeDJ564cdGmDqWlZpygj3pXOzSUh82XaJnmaw==</t>
  </si>
  <si>
    <t>LIWNP-N3 on 20/05/2026 22:00</t>
  </si>
  <si>
    <t>92afa333-9c68-f111-ab0d-6045bdf151e5</t>
  </si>
  <si>
    <t>aMSJYF9o0XCThe2jP1FZE+ux1CWyXI6zynf/k78lL+Va4+mlznOwaHyHSvTSw74cZlUsrX8GMogFhziCKZeBvg==</t>
  </si>
  <si>
    <t>LIWNP-N3 on 20/05/2026 23:00</t>
  </si>
  <si>
    <t>9f489c39-9c68-f111-ab0d-6045bdf151e5</t>
  </si>
  <si>
    <t>9fxM7TnlREXWoRhGhjz/YjHSgT1pDHuGaZKEFq/Bz2KLeh5Z0OfSEY6rN3V6fMhScGHu/hdzijnsbhWpaPNKWQ==</t>
  </si>
  <si>
    <t>LIWNP-N3 on 21/05/2026 00:00</t>
  </si>
  <si>
    <t>932aac36-9c68-f111-ab0c-6045bd119927</t>
  </si>
  <si>
    <t>Hwxx/9tNc10RQzvQwzlpGrltbdMoipoVfhzANqxWa7ovGwlXlZwPTKS8Ss9BSGpWGJopqbLIptfVi4kvdyoQFg==</t>
  </si>
  <si>
    <t>LIWNP-N3 on 21/05/2026 01:00</t>
  </si>
  <si>
    <t>d52aac36-9c68-f111-ab0c-6045bd119927</t>
  </si>
  <si>
    <t>QIMWPLkf4hpbgZRtipAZ1W5Q7BETj6b4rKyzSM01HikTUN1gW8GW9Cl3PIUm0Lrag2ZEFkyuwUFH57veuDyBrQ==</t>
  </si>
  <si>
    <t>LIWNP-N3 on 21/05/2026 02:00</t>
  </si>
  <si>
    <t>976bf23c-9c68-f111-ab0d-0022483f50cc</t>
  </si>
  <si>
    <t>+Kah68sbbNN8TcWUjpoxxHk2+xL/a3YAFy+YXfFHXzhTGdYzVlnIzTJx3ij4ww56Scz8kxQ74DZrvtd4JgNV+w==</t>
  </si>
  <si>
    <t>LIWNP-N3 on 21/05/2026 03:00</t>
  </si>
  <si>
    <t>a3406534-9c68-f111-ab0d-6045bdf15730</t>
  </si>
  <si>
    <t>UpfXGgvMvrkvqqmw220hJ3KodtMMOEtVQR6wHZtdK6KEAm3CsTIwC+7mIuftLlYJoikgqQATLPHJicw3M9tF9Q==</t>
  </si>
  <si>
    <t>LIWNP-N3 on 21/05/2026 04:00</t>
  </si>
  <si>
    <t>d6efcf33-9c68-f111-ab0d-0022483f0fd9</t>
  </si>
  <si>
    <t>htgJ9/etgEoNCs+i0IDCwzstNIfCx5N1rCpnTFZXdbAEOm5ESLOTgvZKh24uoT8SG77/0yM4eW/ciz6I5ncWvA==</t>
  </si>
  <si>
    <t>LIWNP-N3 on 21/05/2026 05:00</t>
  </si>
  <si>
    <t>94f25033-9c68-f111-ab0d-0022483f55e5</t>
  </si>
  <si>
    <t>crnTgnuJpZbXN9PCvwVLcKLguVAg3cLrl8WHULGrXLEP9M1P/ntrwWz2b9yp3/h1RTLsDk5kAI10rxLjNFaViQ==</t>
  </si>
  <si>
    <t>LIWNP-N3 on 21/05/2026 06:00</t>
  </si>
  <si>
    <t>e4f15033-9c68-f111-ab0d-0022483f55e5</t>
  </si>
  <si>
    <t>WPrZh1QpJ1CZwtLetZomdM1sgaPdgLa0Y57+CrbHP6DHrbEK1dDIDnam/1db/rvBnvXAKhKtPA5IqB7zKXSeUA==</t>
  </si>
  <si>
    <t>LIWNP-N3 on 21/05/2026 07:00</t>
  </si>
  <si>
    <t>e6f25033-9c68-f111-ab0d-0022483f55e5</t>
  </si>
  <si>
    <t>qjz5EKdHssimQf6B78Nrs0EX7ybDL+SVym5IXmu7b8znZ4J0CwAkTAIGe9d/vuWI21db0K2wNKgJNgZCgXtUXg==</t>
  </si>
  <si>
    <t>LIWNP-N3 on 21/05/2026 08:00</t>
  </si>
  <si>
    <t>af406534-9c68-f111-ab0d-6045bdf15730</t>
  </si>
  <si>
    <t>phUGflYqUHE6yy98zSu+GQZ0VFl4N+3drbTVPAwbJ7r2kOKsQ8b8yu3FwTXLrngwbwhsPA+SXCcX7biqANwY+Q==</t>
  </si>
  <si>
    <t>LIWNP-N3 on 21/05/2026 09:00</t>
  </si>
  <si>
    <t>29416534-9c68-f111-ab0d-6045bdf15730</t>
  </si>
  <si>
    <t>D81JVm0FPi84xsnMp+o1x3NuGUWBcPKYqP6gKHfHsxLtqTO0LyHkkYw33WjdQQgIqh5EmK+hNeVDixEDQVxIwQ==</t>
  </si>
  <si>
    <t>LIWNP-N3 on 21/05/2026 10:00</t>
  </si>
  <si>
    <t>6d416534-9c68-f111-ab0d-6045bdf15730</t>
  </si>
  <si>
    <t>AkYaAi4HrmVY1HhLci9f0gVodsH2vlv3pxGtltS8x5ji0ScIwFgL0AbaTFY+ulyz0DPY222qztx9xaSXtWNyYA==</t>
  </si>
  <si>
    <t>LIWNP-N3 on 21/05/2026 11:00</t>
  </si>
  <si>
    <t>b62aac36-9c68-f111-ab0c-6045bd119927</t>
  </si>
  <si>
    <t>PxOnK6qhRhURwffyGdCrR1GLZaRZdO41N4/6hhMigVRCXX/wYCMzUZkqd8TcA10/URsK6+rq/pQgWhfHFB85QA==</t>
  </si>
  <si>
    <t>LIWNP-N3 on 21/05/2026 12:00</t>
  </si>
  <si>
    <t>51479c39-9c68-f111-ab0d-6045bdf151e5</t>
  </si>
  <si>
    <t>rL5Vf0woBv5Q5HYe8ussShUm+IcRgsDP1BE80+7z8UKAeWzwWzizKY8T1b8KYuQC8KuKWcUtGr5nveL2H8Rv5A==</t>
  </si>
  <si>
    <t>LIWNP-N3 on 21/05/2026 13:00</t>
  </si>
  <si>
    <t>95dcc839-9c68-f111-ab0d-0022483f0fd9</t>
  </si>
  <si>
    <t>CPGdk7lwF8Zt+XvhPoArIs/hBipAVS2pf4CTn+PFqir6Ts4I9/LUJ+KkhDvuPjz+XDCxGG2etysBYMo0cbrNEw==</t>
  </si>
  <si>
    <t>LIWNP-N3 on 21/05/2026 14:00</t>
  </si>
  <si>
    <t>b5b0a333-9c68-f111-ab0d-6045bdf151e5</t>
  </si>
  <si>
    <t>0Nfamz2ptqGXzxAoamzWDU8mfIsFTJ/186uumKwzeMEIJSJ2ACQ3dGbFlU85HfbQO8s442EsjDt6nJFY7wBw4w==</t>
  </si>
  <si>
    <t>LIWNP-N3 on 21/05/2026 15:00</t>
  </si>
  <si>
    <t>21f0cf33-9c68-f111-ab0d-0022483f0fd9</t>
  </si>
  <si>
    <t>j36s6rdvzTC6hfVf9075nFUnKFgIQyOslyeQyfaPpvQY+i5ksOMsh6iXtDKrHp/A2QRTXR24kbpODcertyw13A==</t>
  </si>
  <si>
    <t>LIWNP-N3 on 21/05/2026 16:00</t>
  </si>
  <si>
    <t>2bce6432-9c68-f111-ab0d-6045bd0f820b</t>
  </si>
  <si>
    <t>zFBT1q9O5/7wNQ3F1YR01uO79EvTLIWpCApuc5lUQRQM5rgAib3c8uWU7HCcRgUNtcqeIQx48qIrbfXKCgVYag==</t>
  </si>
  <si>
    <t>LIWNP-N3 on 21/05/2026 17:00</t>
  </si>
  <si>
    <t>145d0f35-9c68-f111-ab0d-6045bdf15895</t>
  </si>
  <si>
    <t>YgCDPJXlFqUbKgVoDftNUiEe5MRBMGmQ1g0wS7q0DjDgqlxLSJnE3jKvya4VlVnzVAf6xeWYDXB9CFE0XQhuiA==</t>
  </si>
  <si>
    <t>LIWNP-N3 on 21/05/2026 18:00</t>
  </si>
  <si>
    <t>92efcf33-9c68-f111-ab0d-0022483f0fd9</t>
  </si>
  <si>
    <t>9xzhqQXLFXfpcilVtriWyro/b/KTslJg0ff6WhAvPMro3Oh2wd1QhvjJg3VPZZNJ0zlpE+6k3H5XsvuekP3EMg==</t>
  </si>
  <si>
    <t>LIWNP-N3 on 21/05/2026 19:00</t>
  </si>
  <si>
    <t>6bf0cf33-9c68-f111-ab0d-0022483f0fd9</t>
  </si>
  <si>
    <t>p+MBoaOuA+h6ieO+J2vLVb57e7JFdtQNuEm7Urdr9xIW56TsuiBmKyeMQDl0P7PoRZX/oWGQBXumdNNEYXN4Uw==</t>
  </si>
  <si>
    <t>LIWNP-N3 on 21/05/2026 20:00</t>
  </si>
  <si>
    <t>f72aac36-9c68-f111-ab0c-6045bd119927</t>
  </si>
  <si>
    <t>pC2ji6NiWfEwQ8vk+33UHikyp9U2U24iqwIByl3KrZtduTKXVYh/MC0wwqMlN/NuwdFUzDQbh5Ndbb1i5mfs0w==</t>
  </si>
  <si>
    <t>LIWNP-N3 on 21/05/2026 21:00</t>
  </si>
  <si>
    <t>e32a5d38-9c68-f111-ab0d-6045bd0f820b</t>
  </si>
  <si>
    <t>v2bfHmRYqb3ghKP0PPIjlth0/XYwrnwPyZRMPQolYEWl00hSEJQdaKdn8gjzP60yLjkSC281QAM5UcvxuO0VBA==</t>
  </si>
  <si>
    <t>LIWNP-N3 on 21/05/2026 22:00</t>
  </si>
  <si>
    <t>10b0a333-9c68-f111-ab0d-6045bdf151e5</t>
  </si>
  <si>
    <t>Po8F+murv8+ajesABAIGa3b31TJZGUYBO+CFXjOREFTp6p55RLGy4Z9KgOiWEVLVg0ZAMKgRMbIn/ltZKiQmmg==</t>
  </si>
  <si>
    <t>LIWNP-N3 on 21/05/2026 23:00</t>
  </si>
  <si>
    <t>547db130-9c68-f111-ab0c-6045bd119927</t>
  </si>
  <si>
    <t>pGJirmThaxXOtMcc3HZkcjLtQTeXgBmyKT6vLfsEkDROiTeHaMXEiFJ2C/ABOEZuSGe6Y1ogwIqEQ+pRKape/g==</t>
  </si>
  <si>
    <t>LIWNP-N3 on 22/05/2026 00:00</t>
  </si>
  <si>
    <t>d7190f3b-9c68-f111-ab0d-6045bdf15895</t>
  </si>
  <si>
    <t>i8LsCYXkxkdVXOtaoaos2uGz8O9ZQMGlGgmdxO8WNBcvpE1t57xcTlBy+LHPP1AFxKgh+GWsdRXTLNZTT0lmFA==</t>
  </si>
  <si>
    <t>LIWNP-N3 on 22/05/2026 01:00</t>
  </si>
  <si>
    <t>e2f25033-9c68-f111-ab0d-0022483f55e5</t>
  </si>
  <si>
    <t>NU6Y7/41mnJiFoicTlKtgG4Bm4yWzuzkD9KM7fSPxwsUGa+bud8FWYELtRAMMvSNqa5SANcG59D2XgaY+Ot8KA==</t>
  </si>
  <si>
    <t>LIWNP-N3 on 22/05/2026 02:00</t>
  </si>
  <si>
    <t>a6406534-9c68-f111-ab0d-6045bdf15730</t>
  </si>
  <si>
    <t>zw0wvEd8iF0UpH7Zov8kO/O/28jyPBSYQeuysB7u3AkXJ11+WcKF5CfuZPGsKs8VPWAMijShOSdVTGWHPLoM1A==</t>
  </si>
  <si>
    <t>LIWNP-N3 on 22/05/2026 03:00</t>
  </si>
  <si>
    <t>042bac36-9c68-f111-ab0c-6045bd119927</t>
  </si>
  <si>
    <t>lBhBYmTowKrthOLU0S4J2sl1dJdndAWXqkgCLyC9AhxmIHVAIstp3fbp0Y4O8wkStpw31qYGxdRkJduagFS9IA==</t>
  </si>
  <si>
    <t>LIWNP-N3 on 22/05/2026 04:00</t>
  </si>
  <si>
    <t>18bfa639-9c68-f111-ab0c-7ced8d39b85a</t>
  </si>
  <si>
    <t>YFS0UdCwwNxDpxlEobibXJnwS5FNfYQYDaGECf6aQwvqi1S9TLeQH7VWVTshWpvnfRBb8S+gGqk8ZaWSjRG00g==</t>
  </si>
  <si>
    <t>LIWNP-N3 on 22/05/2026 05:00</t>
  </si>
  <si>
    <t>f4efcf33-9c68-f111-ab0d-0022483f0fd9</t>
  </si>
  <si>
    <t>ftjB8OkWCpBq71mdBnBan7x8TeZnDBxz0IRA1Yg/BuEskCkXxPtJOCWeZAc0liE1axP0tK7OnYTSEFak9OvQ/w==</t>
  </si>
  <si>
    <t>LIWNP-N3 on 22/05/2026 06:00</t>
  </si>
  <si>
    <t>bd529332-9c68-f111-ab0d-7ced8db76850</t>
  </si>
  <si>
    <t>rcVcYi2dzgqKH+ULG6QEz0ATMGJl5g9pwQP5Y39FN1Po0aCN2/eMsf/W4Z2qgh9R6ucFsrwTuL0Eq5kRW0mtbQ==</t>
  </si>
  <si>
    <t>LIWNP-N3 on 22/05/2026 07:00</t>
  </si>
  <si>
    <t>a3b0a333-9c68-f111-ab0d-6045bdf151e5</t>
  </si>
  <si>
    <t>tD1gHwq9MU8kvZprvgcbIcULxlEmXPJebNCCFPjYaPXPXzRJJpTX8RcsGxwR24PPwCCyCyPAWG5VpfynhVgVeA==</t>
  </si>
  <si>
    <t>LIWNP-N3 on 22/05/2026 08:00</t>
  </si>
  <si>
    <t>e6f15033-9c68-f111-ab0d-0022483f55e5</t>
  </si>
  <si>
    <t>Yae8fgM3q2NVHL4p5M/Aou8XUPzHUBwIj99Bmmj1kxNKmx+Fx3tXDbvT5c1u3Z+wx05kLx0GqjEIgSWIhq9S2w==</t>
  </si>
  <si>
    <t>LIWNP-N3 on 22/05/2026 09:00</t>
  </si>
  <si>
    <t>91416534-9c68-f111-ab0d-6045bdf15730</t>
  </si>
  <si>
    <t>gqV8f4B/1mk0Vt4kwN+pIP95VEJkiuLp/qRVDKNpSavFo3wLvl2DwSW7lGg+o5feVFmBZXh5pauIkDSWQa2rTQ==</t>
  </si>
  <si>
    <t>LIWNP-N3 on 22/05/2026 10:00</t>
  </si>
  <si>
    <t>ded89238-9c68-f111-ab0d-7ced8db76850</t>
  </si>
  <si>
    <t>5rn1ffniEXW/ukOtnGbGfsvW6TwB+W6gMxRgps8OJifGNODctsy1ijobkZ3PMVvCP1gxH3apx7CcYCwKEJRsGQ==</t>
  </si>
  <si>
    <t>LIWNP-N3 on 22/05/2026 11:00</t>
  </si>
  <si>
    <t>edd79238-9c68-f111-ab0d-7ced8db76850</t>
  </si>
  <si>
    <t>fkRYEaGVdiEflqDF79Xa8nPsMM1V5rDxYXRKyjMn02S9ShpgqeeHo9sV5McdkElof4mDWm7O9cF+/5QGwrNzyw==</t>
  </si>
  <si>
    <t>LIWNP-N3 on 22/05/2026 12:00</t>
  </si>
  <si>
    <t>99100131-9c68-f111-ab0d-0022483f50cc</t>
  </si>
  <si>
    <t>Uxcd2V/eQNy8UM6mQ6qrpleDfg/lrdZz9/BawbseWB4Bmxuv4aMiMnLutclPqC1cRMbys7RVjUZbOzmz8xkqxA==</t>
  </si>
  <si>
    <t>LIWNP-N3 on 22/05/2026 13:00</t>
  </si>
  <si>
    <t>adf0cf33-9c68-f111-ab0d-0022483f0fd9</t>
  </si>
  <si>
    <t>m2bhoGWNDYtbxx3R5jomaFqTy2ItGuFkQzgeabjT2XbrV50IWqezH784IhUUsg7tE83V9k1Juex/2XKfee5lBw==</t>
  </si>
  <si>
    <t>LIWNP-N3 on 22/05/2026 14:00</t>
  </si>
  <si>
    <t>7af25033-9c68-f111-ab0d-0022483f55e5</t>
  </si>
  <si>
    <t>rjX/ZyCZsIsV7cZygDKaXWxisYuwa8NWktAaIwpZ2ZBIOeWIQcPU8+0DQCFb2I32arpW0G3ecDqrAhLsFihu+g==</t>
  </si>
  <si>
    <t>LIWNP-N3 on 22/05/2026 15:00</t>
  </si>
  <si>
    <t>7eb0a333-9c68-f111-ab0d-6045bdf151e5</t>
  </si>
  <si>
    <t>LnAdavTUkEA0HsXI0tXDOHy6gvE6cNzCzFmMPQFwDvZ8GKQkAnQPGfkbWkVcOlSDYEwPPtpe0kGhZRQd0aGi5w==</t>
  </si>
  <si>
    <t>LIWNP-N3 on 22/05/2026 16:00</t>
  </si>
  <si>
    <t>cef1ab3c-9c68-f111-ab0c-6045bd119927</t>
  </si>
  <si>
    <t>jhtQpRi+wrf++HAaOsGXo6LWDTeM5bB7hut82/gt16xdDomI+/mFQP9RbuEeOujZpYc4u7Mx4EYYg3XOEiOqXQ==</t>
  </si>
  <si>
    <t>LIWNP-N3 on 22/05/2026 17:00</t>
  </si>
  <si>
    <t>86f64b39-9c68-f111-ab0d-0022483f55e5</t>
  </si>
  <si>
    <t>EsMc7AP7WmqrKcQDXSM/bJzcEWghYt0VpRl1Ga/GxW/3e5jJVzr69JvEqhI1XJz14CCy+aO2NFLL2giokdvp6g==</t>
  </si>
  <si>
    <t>LIWNP-N3 on 22/05/2026 18:00</t>
  </si>
  <si>
    <t>deafa333-9c68-f111-ab0d-6045bdf151e5</t>
  </si>
  <si>
    <t>Ig360I5ufj47okalMzqlXUaOND1neNLoK2GO0oNm04Ji6UeXJZRGeecQP+pCQUH2NvcG09SyhalyxbmMMnU9DA==</t>
  </si>
  <si>
    <t>LIWNP-N3 on 22/05/2026 19:00</t>
  </si>
  <si>
    <t>e6479c39-9c68-f111-ab0d-6045bdf151e5</t>
  </si>
  <si>
    <t>mxM2SGXyU7atEJcazq84yx7sJ5VaeBvHNhv9akWsa0fe0YbX1psNXUO5T+H5JcNDCBbfAzrJLsxDTzTyj9K+Hg==</t>
  </si>
  <si>
    <t>LIWNP-N3 on 22/05/2026 20:00</t>
  </si>
  <si>
    <t>93f54b39-9c68-f111-ab0d-0022483f55e5</t>
  </si>
  <si>
    <t>d/xYrQL3kMFXvx1QkYmCBJOdcehG/t9MVO5sdLNNeWcYd2/CRZWZEZfv13H3vhdtf1ipvlr2w31Xc50cBU2gaA==</t>
  </si>
  <si>
    <t>LIWNP-N3 on 22/05/2026 21:00</t>
  </si>
  <si>
    <t>6c479c39-9c68-f111-ab0d-6045bdf151e5</t>
  </si>
  <si>
    <t>dbF48CZicq7bPWuj8QS3vLd3e5dO6h3mtbIgfJiP0K+o8Hx59WASXLhmrroEsijtXombfFYI9NJr1X5fRc4b8A==</t>
  </si>
  <si>
    <t>LIWNP-N3 on 22/05/2026 22:00</t>
  </si>
  <si>
    <t>20bd5d3a-9c68-f111-ab0d-6045bdf15730</t>
  </si>
  <si>
    <t>G6Gk1N0n3Yc6eFVDb/Eh88OJ1RsT58jn8JYIG5WTBwA2Eds2GTuFE3qNl8rgSVZ2Ha/TeHJAHU7v8CrkJ9O/hA==</t>
  </si>
  <si>
    <t>LIWNP-N3 on 22/05/2026 23:00</t>
  </si>
  <si>
    <t>1bf64b39-9c68-f111-ab0d-0022483f55e5</t>
  </si>
  <si>
    <t>GBR2P5KL2WKNhkgc9+xP16BhAt/yEt+boNru/hQnb5MXfpZi4SjWDrbTyiPSd+W4oZSX6/euB/Ab4Wk3I1Fwbg==</t>
  </si>
  <si>
    <t>LIWNP-N3 on 23/05/2026 00:00</t>
  </si>
  <si>
    <t>1b2bac36-9c68-f111-ab0c-6045bd119927</t>
  </si>
  <si>
    <t>lw87RGWcrK/gAAirWW8mEahoutZ87kWWQe2YG89h9KErxjfJP9tZov3qazoJPeHMo2k0jdkzwsAV5J2bTxiYlA==</t>
  </si>
  <si>
    <t>LIWNP-N3 on 23/05/2026 01:00</t>
  </si>
  <si>
    <t>d72a5d38-9c68-f111-ab0d-6045bd0f820b</t>
  </si>
  <si>
    <t>6rFjk5lryaeCUdAu4tVSC2aMosa0u+pXGA62dBxFuPnsIIQuoGLbiyX+kGNWHjCwHe8TiqPIFCD71ShlHy16cA==</t>
  </si>
  <si>
    <t>LIWNP-N3 on 23/05/2026 02:00</t>
  </si>
  <si>
    <t>61bfa639-9c68-f111-ab0c-7ced8d39b85a</t>
  </si>
  <si>
    <t>Md+Fm5igfMVWnPexpTlRlJf8gRe3R9qZvnfpjpzM5EtHvjVotH326HB0TjvE6vz0P82mkj2TDerf3TvZzf3fQQ==</t>
  </si>
  <si>
    <t>LIWNP-N3 on 23/05/2026 03:00</t>
  </si>
  <si>
    <t>5a5d0f35-9c68-f111-ab0d-6045bdf15895</t>
  </si>
  <si>
    <t>BfZd+LKZsfx5pNvobBqPMm4xaE47MP3V/Op7yW8CAO29RJLFhbfhhO3sczB5JYgt/ln73AWsYKr7s9MDucLwGA==</t>
  </si>
  <si>
    <t>LIWNP-N3 on 23/05/2026 04:00</t>
  </si>
  <si>
    <t>1bd89238-9c68-f111-ab0d-7ced8db76850</t>
  </si>
  <si>
    <t>esyqv0TeOypSO3II/sOwAaT8Po2mJMGuQGZom0E/T3o/wWUVmKtMHJ1gcJ1+VC8exhSbbkQGGw3AL8DBXouX8g==</t>
  </si>
  <si>
    <t>LIWNP-N3 on 23/05/2026 05:00</t>
  </si>
  <si>
    <t>8cf25033-9c68-f111-ab0d-0022483f55e5</t>
  </si>
  <si>
    <t>h+5QD7SFuDtCUJNKgqdqhqCWR2D0pF+fMDN/ei0npMVCQPdQuRrCY2fb2O4fvdnvgM6FuxIITywqxqfSk1l//g==</t>
  </si>
  <si>
    <t>LIWNP-N3 on 23/05/2026 06:00</t>
  </si>
  <si>
    <t>a32a5d38-9c68-f111-ab0d-6045bd0f820b</t>
  </si>
  <si>
    <t>f3dQcNRaMunL0G/rRN+diJZMoX7Y81zdLjH3l+zWX9kEqO/KVPQ7olJZlMkhAGnM4/961NiHY7Ym+CVO/lqGxA==</t>
  </si>
  <si>
    <t>LIWNP-N3 on 23/05/2026 07:00</t>
  </si>
  <si>
    <t>c5f25033-9c68-f111-ab0d-0022483f55e5</t>
  </si>
  <si>
    <t>WknuZcD1v1+rwfMUHyh3JngpsYbJ1JPECRWbnEeLf4/YU7S/bwJSVb882RL1rmnDMiqnMFVmgboH2hJxF5dWNA==</t>
  </si>
  <si>
    <t>LIWNP-N3 on 23/05/2026 08:00</t>
  </si>
  <si>
    <t>405d0f35-9c68-f111-ab0d-6045bdf15895</t>
  </si>
  <si>
    <t>jq88lT3364uChsgdueQVhAIZwQGG4ZyG8AhoHitaXLdn2eY3xkzrCHnztTNR29uteMSXFeGyAzvC85V5D+QP2Q==</t>
  </si>
  <si>
    <t>LIWNP-N3 on 23/05/2026 09:00</t>
  </si>
  <si>
    <t>28d99238-9c68-f111-ab0d-7ced8db76850</t>
  </si>
  <si>
    <t>L2JxAXW97LY0RkkM+UHbi6VE6CoZAsoi4Vd/tBoSdpFHPVjlRHnlc1rDdfFzwtHTFYeCrXa79YEb6nG9w2NUXg==</t>
  </si>
  <si>
    <t>LIWNP-N3 on 23/05/2026 10:00</t>
  </si>
  <si>
    <t>da479c39-9c68-f111-ab0d-6045bdf151e5</t>
  </si>
  <si>
    <t>gHXGVTnIDjd7e+2Y0v6Ww5n2Wzv3M8njkzzSfyeQGGTHURDJzO2zhxNDDTL3Fiz6cIG2oxa+Dz1F01AYQlCTDg==</t>
  </si>
  <si>
    <t>LIWNP-N3 on 23/05/2026 11:00</t>
  </si>
  <si>
    <t>e9190f3b-9c68-f111-ab0d-6045bdf15895</t>
  </si>
  <si>
    <t>sgJal79cDc5PkW+19Vw7uVBWytXc/T8CocK/tnK2xnbuDQeD184kGefW/TekE2Vpvb+mfMFwnWq1EKQwSMYJqA==</t>
  </si>
  <si>
    <t>LIWNP-N3 on 23/05/2026 12:00</t>
  </si>
  <si>
    <t>992a5d38-9c68-f111-ab0d-6045bd0f820b</t>
  </si>
  <si>
    <t>4j+cEDcEEGeJkw7iEylhaF14c3TbgUY9SNdJ3Q7vUDuVG7X2TV/aEiHESBFCLFxJRRsqbweY2sty3r0oRTPXog==</t>
  </si>
  <si>
    <t>LIWNP-N3 on 23/05/2026 13:00</t>
  </si>
  <si>
    <t>ac2aac36-9c68-f111-ab0c-6045bd119927</t>
  </si>
  <si>
    <t>Kk5HWFg/mIHFYv521Nev3RFt5rAy76HaA3oiUjppj/Fgt+5jZ9kULBJckKYiyEgnmDvPOoGtVMIiFoLXSApQ8Q==</t>
  </si>
  <si>
    <t>LIWNP-N3 on 23/05/2026 14:00</t>
  </si>
  <si>
    <t>1db0a333-9c68-f111-ab0d-6045bdf151e5</t>
  </si>
  <si>
    <t>f0lJX/eLrlajaQU0HXynG86q2ZXdxi9CPj6DR8qCEgqddBv1KFI5Am3NGhMaHsWfa8P+981RJOQkd4Yd3poLOw==</t>
  </si>
  <si>
    <t>LIWNP-N3 on 23/05/2026 15:00</t>
  </si>
  <si>
    <t>9a406534-9c68-f111-ab0d-6045bdf15730</t>
  </si>
  <si>
    <t>DFSn3Or62XdqR6QZeBwfLfJUhfghDQclAd+XeWQmeCeBDNO8/GG5Y1a0Y5hp7k0MkoIk8IZjjB3cW9xYRN41xg==</t>
  </si>
  <si>
    <t>LIWNP-N3 on 23/05/2026 16:00</t>
  </si>
  <si>
    <t>4d190f3b-9c68-f111-ab0d-6045bdf15895</t>
  </si>
  <si>
    <t>gWw2NBLghZmECvRypy7g3I21P1qathh3JTapGIFt0Me9LHnL9C3OyOOOltRM9sUysdZ0QaH8Iq9hLANqFZDZMA==</t>
  </si>
  <si>
    <t>LIWNP-N3 on 23/05/2026 17:00</t>
  </si>
  <si>
    <t>aa406534-9c68-f111-ab0d-6045bdf15730</t>
  </si>
  <si>
    <t>cf5X4g8NWLpaLNkYig2HodhB769n2Igeo+GwDAh7pnJ3+bDhsBDBDeOfHPslWyUAFauVS5q1dwvldVS8f78GjA==</t>
  </si>
  <si>
    <t>LIWNP-N3 on 23/05/2026 18:00</t>
  </si>
  <si>
    <t>42d1f936-9c68-f111-ab0d-0022483f50cc</t>
  </si>
  <si>
    <t>X+3U1RDa6EleY6lufMx6mFovLNAfjyc7t0jMeSIAnqhZmtSjI+N3r5/DH4CAAGfR21QSOI6BcvlGGOfb9kbzKg==</t>
  </si>
  <si>
    <t>LIWNP-N3 on 23/05/2026 19:00</t>
  </si>
  <si>
    <t>2ef25033-9c68-f111-ab0d-0022483f55e5</t>
  </si>
  <si>
    <t>WGTMlJjClRtw20Yoo0ETmhF0RWYnQ1m/J8GRA1/6LCOjbPRktxjHghs+/nRQBAWMLo9atFkOhc8VhP5DktkoaQ==</t>
  </si>
  <si>
    <t>LIWNP-N3 on 23/05/2026 20:00</t>
  </si>
  <si>
    <t>2b7db130-9c68-f111-ab0c-6045bd119927</t>
  </si>
  <si>
    <t>tDE0m7kVCTlRAHaWYaPeE0b0ntg/PbqVhrK/lfXJRc/sib6LkMpc2DOltalhzQD4YKIb14hqM1TiTEb2/EtJtg==</t>
  </si>
  <si>
    <t>LIWNP-N3 on 23/05/2026 21:00</t>
  </si>
  <si>
    <t>905d0f35-9c68-f111-ab0d-6045bdf15895</t>
  </si>
  <si>
    <t>sECUo2fM2dM4Z6ULHXWwcDEnh1qrsGjza3b4uJ5WBXx5uJqbBNZgT13jTpNwHTmJ3aeA1elmn+d9E0do+N5Y6Q==</t>
  </si>
  <si>
    <t>LIWNP-N3 on 23/05/2026 22:00</t>
  </si>
  <si>
    <t>33416534-9c68-f111-ab0d-6045bdf15730</t>
  </si>
  <si>
    <t>cWImrF8Cvz4/L5Y3idHeKCWkiGrB1LQY4CMx8gXmlv4d63/kWkorj0SgBxDIX/DN0c5LwAyQ8fL8FTmH7owrsw==</t>
  </si>
  <si>
    <t>LIWNP-N3 on 23/05/2026 23:00</t>
  </si>
  <si>
    <t>40bd5d3a-9c68-f111-ab0d-6045bdf15730</t>
  </si>
  <si>
    <t>OnuxhweCDcpzFm7G/iW2riurxipEhqzBBPrVCEFcd8yf43EOOqmLpMsHXSOKW5+b/XZvVn9NCwEGJNCr5OtGvw==</t>
  </si>
  <si>
    <t>LIWNP-N3 on 24/05/2026 00:00</t>
  </si>
  <si>
    <t>f7406534-9c68-f111-ab0d-6045bdf15730</t>
  </si>
  <si>
    <t>zPIpSGGyR22ztcMaLlWAiSIj0S4+VnUoY1+3+/lQh0KPoM359Gw+yzJT9Y3l5rNpfm37nu0C1q0ErWL6y+trgw==</t>
  </si>
  <si>
    <t>LIWNP-N3 on 24/05/2026 01:00</t>
  </si>
  <si>
    <t>f1406534-9c68-f111-ab0d-6045bdf15730</t>
  </si>
  <si>
    <t>YFBIjMZQlQIgZ7Opzs1TgTtXYvR0NR93D57wE8zSpGZD3PbYMqp67IsbWF79Mh7IFQR08ezlLkgjRK2DjZrKig==</t>
  </si>
  <si>
    <t>LIWNP-N3 on 24/05/2026 02:00</t>
  </si>
  <si>
    <t>51539332-9c68-f111-ab0d-7ced8db76850</t>
  </si>
  <si>
    <t>1Pjwwe9/v/GFON3QJZNAEkT87Lrjj+Kj+sflHYZ3UjUTogENTUcwQ20QaRioHu97TD3LGhXFa/08hVvFh1bK8Q==</t>
  </si>
  <si>
    <t>LIWNP-N3 on 24/05/2026 03:00</t>
  </si>
  <si>
    <t>88d1f936-9c68-f111-ab0d-0022483f50cc</t>
  </si>
  <si>
    <t>6s4eqJ/i7uDIRuwC1g7qsW59DLGUuqshbKDr/jV3eeKAIpPB6Hbuzk/gXACE3zbnh5T5/fSSnmxumzHDRMWIrA==</t>
  </si>
  <si>
    <t>LIWNP-N3 on 24/05/2026 04:00</t>
  </si>
  <si>
    <t>6e2bac36-9c68-f111-ab0c-6045bd119927</t>
  </si>
  <si>
    <t>CYML/LKbu2Aa5UJ07jtBVaXqcIGBMlmhVS2zlvowbc7aMgjxdTjHgr1/T3qShhOqOGgbcOsX9066W45mH9b5lA==</t>
  </si>
  <si>
    <t>LIWNP-N3 on 24/05/2026 05:00</t>
  </si>
  <si>
    <t>310dac33-9c68-f111-ab0c-7ced8d39b85a</t>
  </si>
  <si>
    <t>63rV3SRPR144jozU4Q3wqBXk1WFR7+q/XtM2EQHZ0fW5TBof1R4cNnKUt+i6kqjYLCLzhLd7lLeTO8vJ9YaIeQ==</t>
  </si>
  <si>
    <t>LIWNP-N3 on 24/05/2026 06:00</t>
  </si>
  <si>
    <t>ab6bf23c-9c68-f111-ab0d-0022483f50cc</t>
  </si>
  <si>
    <t>ba3EYrgpqNfUkJ8Z8q8iKMQbcKKhHI39NUXqQj60xOMEki1iFZf173P0Mfe3EX/vCZM8Ctl/mzun5Tf5douH7Q==</t>
  </si>
  <si>
    <t>LIWNP-N3 on 24/05/2026 07:00</t>
  </si>
  <si>
    <t>f2f54b39-9c68-f111-ab0d-0022483f55e5</t>
  </si>
  <si>
    <t>RDHfqXd9U/cpiW1YI+1x5KjeTYobO0Lalq3KADrUiLg5N5KbRWUWePKMAYj+sVxtMYnDOT8op3ciGfkutbUjRA==</t>
  </si>
  <si>
    <t>LIWNP-N3 on 24/05/2026 08:00</t>
  </si>
  <si>
    <t>34bd5d3a-9c68-f111-ab0d-6045bdf15730</t>
  </si>
  <si>
    <t>qupTRZeC80c496PbfYLny9K12+pswg7ne9icWVo8sLoLBT9Yj0DPTlM1o/T3jXuvY1vm0131dNj62uui/DRofw==</t>
  </si>
  <si>
    <t>LIWNP-N3 on 24/05/2026 09:00</t>
  </si>
  <si>
    <t>64f0cf33-9c68-f111-ab0d-0022483f0fd9</t>
  </si>
  <si>
    <t>OxsCpO+UbPsr/UqfR5Um+qtq6BvoTVKQChelrd2j5L5KnE6fpMLCExS+QYFJKbq2vtAOCnLsTZRyORedEEwD2A==</t>
  </si>
  <si>
    <t>LIWNP-N3 on 24/05/2026 10:00</t>
  </si>
  <si>
    <t>3d489c39-9c68-f111-ab0d-6045bdf151e5</t>
  </si>
  <si>
    <t>LfLurkB1DND7y5Ubhg4yH2yY21aae/FTqmkKWy3NxrEnvl1j22YmZ/ZzvxSJD4M3m/zY5982rJi9FLIPdt3ncg==</t>
  </si>
  <si>
    <t>LIWNP-N3 on 24/05/2026 11:00</t>
  </si>
  <si>
    <t>63100131-9c68-f111-ab0d-0022483f50cc</t>
  </si>
  <si>
    <t>VgIh22yRC0/FPcavmfTHkjdTgN5Ng+2qx4vRTydp0Rk1wio8t4kTVZO7mN9VB5FSEmtdwWRx7VJDbCgLNU1Ncw==</t>
  </si>
  <si>
    <t>LIWNP-N3 on 24/05/2026 12:00</t>
  </si>
  <si>
    <t>cd5c0f35-9c68-f111-ab0d-6045bdf15895</t>
  </si>
  <si>
    <t>hn0eamo40a42Xkq06ilVOtX9VrBnTnw2rkve68i7aedl9JHfqdfhowPDMxsfiKO9aDwiIDe9soHBEtYgmJSM6w==</t>
  </si>
  <si>
    <t>LIWNP-N3 on 24/05/2026 13:00</t>
  </si>
  <si>
    <t>1dce6432-9c68-f111-ab0d-6045bd0f820b</t>
  </si>
  <si>
    <t>AmhHQhUz8zuH2AzM/C0FLvqJ8i7WVJCnq3dFlsYxp59SptCDaN0EnR9zvtWAJ6K0FL4U+5OnmhrBx/ybtRv1hQ==</t>
  </si>
  <si>
    <t>LIWNP-N3 on 24/05/2026 14:00</t>
  </si>
  <si>
    <t>9c2a5d38-9c68-f111-ab0d-6045bd0f820b</t>
  </si>
  <si>
    <t>7I5pfstovlTWtSad++qn/uwgLUGDp4f0GVQ1rV9DeBbzCaPomRlBjPtyu6l31UeIl5klKUFEtuYBg+YVUME9hg==</t>
  </si>
  <si>
    <t>LIWNP-N3 on 24/05/2026 15:00</t>
  </si>
  <si>
    <t>bebc5d3a-9c68-f111-ab0d-6045bdf15730</t>
  </si>
  <si>
    <t>7ukYomb+AUbqK/0LRkP6GCDJOKF03SkFkUDJwu4UCVwx//lnGF26O9UoqnzlS+/j/16iptvctjyHQ7+e6I2YRQ==</t>
  </si>
  <si>
    <t>LIWNP-N3 on 24/05/2026 16:00</t>
  </si>
  <si>
    <t>9ff64b39-9c68-f111-ab0d-0022483f55e5</t>
  </si>
  <si>
    <t>wGs/hZGzXMdupFldpg0PDSmey5YRuaTMcYX3WFlgL25QBVpd/J6GR/yxc1Gk1A03IFlj0dQauUWQGJgs/S5xVA==</t>
  </si>
  <si>
    <t>LIWNP-N3 on 24/05/2026 17:00</t>
  </si>
  <si>
    <t>7e479c39-9c68-f111-ab0d-6045bdf151e5</t>
  </si>
  <si>
    <t>xWhB7YXDqVw567EUWjftfexgtp92O37dD3Sky+CzrqEEdH7Vt9hl2aOsmmuxH2z0pd5UMwMFB4Ye7l9zZdfPkA==</t>
  </si>
  <si>
    <t>LIWNP-N3 on 24/05/2026 18:00</t>
  </si>
  <si>
    <t>272bac36-9c68-f111-ab0c-6045bd119927</t>
  </si>
  <si>
    <t>vdMXS6TFFpF9hi/QZmn6gg1X9Ycf6lSxkZ0crkKsMtri1T51SLof0rFt8QcgES1kb57BpaN3TJfMzxI6Aib95A==</t>
  </si>
  <si>
    <t>LIWNP-N3 on 24/05/2026 19:00</t>
  </si>
  <si>
    <t>10ce6432-9c68-f111-ab0d-6045bd0f820b</t>
  </si>
  <si>
    <t>ZyLXiql03+ZCI7EN4QQgQBXjFwsH1j+ZZfyG8a9Dl7a7DSCePH0Q+GgIZ/iY8h31cai34N21eCaOfmDKQK8o3A==</t>
  </si>
  <si>
    <t>LIWNP-N3 on 24/05/2026 20:00</t>
  </si>
  <si>
    <t>552a5d38-9c68-f111-ab0d-6045bd0f820b</t>
  </si>
  <si>
    <t>BoAONXbrn+009OeWuzsu17N2InKrzCIiop2LdJM8cVIM41FhDWsHsrqgAQYzRiE5zhUHJcG0Y8RNukaSFBoqog==</t>
  </si>
  <si>
    <t>LIWNP-N3 on 24/05/2026 21:00</t>
  </si>
  <si>
    <t>7ff54b39-9c68-f111-ab0d-0022483f55e5</t>
  </si>
  <si>
    <t>SilRq+LHYWDNWUGzYbQ5GTozDQyKrUBkSY+1nulj7HyR63ye3/khe62g0L8mogBeoAZ7ibArNAyWy0AGJlXyFQ==</t>
  </si>
  <si>
    <t>LIWNP-N3 on 24/05/2026 22:00</t>
  </si>
  <si>
    <t>477db130-9c68-f111-ab0c-6045bd119927</t>
  </si>
  <si>
    <t>r8PKmsEGlkCtMCO8Tz3BudIwaFj/r6QP1iKeA8lVa+n4IqaVq5XVaC0Ymu9ONzi5cMgxxcSWAM3NkgaiK8/VsQ==</t>
  </si>
  <si>
    <t>LIWNP-N3 on 24/05/2026 23:00</t>
  </si>
  <si>
    <t>d9479c39-9c68-f111-ab0d-6045bdf151e5</t>
  </si>
  <si>
    <t>s+V5rvfxeBWt5gGBkzljeR6qJroeS8rNimsPtvF3Txm8khGcfZuIC+9hsY/Mi0H7gAH36jBvIhZro2+CHkKdAw==</t>
  </si>
  <si>
    <t>LIWNP-N3 on 25/05/2026 00:00</t>
  </si>
  <si>
    <t>207db130-9c68-f111-ab0c-6045bd119927</t>
  </si>
  <si>
    <t>6AJiSBq88kk9V9LzHi9eorXtRqxk03j7ohsjOGdeIbLYI00xOLPJLZVJhZaQ/W9sapsvgmNCuwRbBWAelGPFDQ==</t>
  </si>
  <si>
    <t>LIWNP-N3 on 25/05/2026 01:00</t>
  </si>
  <si>
    <t>fdbc5d3a-9c68-f111-ab0d-6045bdf15730</t>
  </si>
  <si>
    <t>wLwyjQRdr1q5V/svlyPVIPSWxter/ye64gq7e0VjZtEH9EggE4j2npHOs1oJ2r2bsJvJUo2fQEPRcr9h/iOCTg==</t>
  </si>
  <si>
    <t>LIWNP-N3 on 25/05/2026 02:00</t>
  </si>
  <si>
    <t>71190f3b-9c68-f111-ab0d-6045bdf15895</t>
  </si>
  <si>
    <t>Xg1gqSnt67jzJoYl5zIPoUywqf4wQCN4xXTS+l91S0HVA+cfivIw8JhTSBcFKE1Nv5DXNEzVTnnnBseKzILTDw==</t>
  </si>
  <si>
    <t>LIWNP-N3 on 25/05/2026 03:00</t>
  </si>
  <si>
    <t>342cac36-9c68-f111-ab0c-6045bd119927</t>
  </si>
  <si>
    <t>WkALNb3CeQiyMYiudBxv69jEwBGAJGttJAp8lCZE56iJJoiRccaOinZZhqoNsB4h54f+sdkyB+V2QD/qwaGd/w==</t>
  </si>
  <si>
    <t>LIWNP-N3 on 25/05/2026 04:00</t>
  </si>
  <si>
    <t>63416534-9c68-f111-ab0d-6045bdf15730</t>
  </si>
  <si>
    <t>RJjrMTgexGPnpkA+G1bCCWav31ggMz36mb1GFOGj4X2Ed+vuCXYPVkZuPrylu2hBMgHGhgy2nzTVJLHy8DgKJw==</t>
  </si>
  <si>
    <t>LIWNP-N3 on 25/05/2026 05:00</t>
  </si>
  <si>
    <t>2e5e0f35-9c68-f111-ab0d-6045bdf15895</t>
  </si>
  <si>
    <t>P0R8KuXdguEjKSzAHyRygfTS1Ac1A3vQdAWXR0X5X+6CH3t1vxXTkIHrMWtzV+UPMf2R7Heb8wq7BgZDcGL0HQ==</t>
  </si>
  <si>
    <t>LIWNP-N3 on 25/05/2026 06:00</t>
  </si>
  <si>
    <t>a2b0a333-9c68-f111-ab0d-6045bdf151e5</t>
  </si>
  <si>
    <t>wHDIDaFf9G5SGfOabw3zWuD8ukL7I/ZzH2c3sz0r1LG5+EBwqaDRk9DUoIi5t6Qpvghduv5WjNaT8fQBpXZ15Q==</t>
  </si>
  <si>
    <t>LIWNP-N3 on 25/05/2026 07:00</t>
  </si>
  <si>
    <t>f5529332-9c68-f111-ab0d-7ced8db76850</t>
  </si>
  <si>
    <t>0jVizVVViWm8Z8EcT4OOAtKHoPl09yLZ+7MwWBC1NYYq/eYK40NyyiZqnIjUmtuhdPz68qaPZB6V5uc1dccU/Q==</t>
  </si>
  <si>
    <t>LIWNP-N3 on 25/05/2026 08:00</t>
  </si>
  <si>
    <t>a00dac33-9c68-f111-ab0c-7ced8d39b85a</t>
  </si>
  <si>
    <t>c4eKsq8wqq4l5KnKUXdPWs0SDLEivdseblaDl4I8zvOzlYcpQvGC/ggzV1cqSk+r9c4fK4MRTJrMcfWq1GB9uA==</t>
  </si>
  <si>
    <t>LIWNP-N3 on 25/05/2026 09:00</t>
  </si>
  <si>
    <t>702a5d38-9c68-f111-ab0d-6045bd0f820b</t>
  </si>
  <si>
    <t>uHHHjX8+X0UeNWKUdw8NSFH3GJ7OBgJMt+lex/0aWR9/awhwl2k8+qW4JiT7Hr59Jla9hfRMk9vZcEH+cPmGRg==</t>
  </si>
  <si>
    <t>LIWNP-N3 on 25/05/2026 10:00</t>
  </si>
  <si>
    <t>30d2f936-9c68-f111-ab0d-0022483f50cc</t>
  </si>
  <si>
    <t>xHM8/i9Z1dN7lj3Nypv5fYcLqGfwdH8gSc8mnn+EI2tUOLtVGIGY99NQ35rpohxXetBFA8kdrBLZKlux3/N+3w==</t>
  </si>
  <si>
    <t>LIWNP-N3 on 25/05/2026 11:00</t>
  </si>
  <si>
    <t>9ebfa639-9c68-f111-ab0c-7ced8d39b85a</t>
  </si>
  <si>
    <t>2za3pbtW+JsqQf0dX7E3fBSN9Xw7Dtr1py/C0vU9pg1HNBPHWMHT7y0s59TtsOU3ZPvvmqwN83TnJbiCcbWYcw==</t>
  </si>
  <si>
    <t>LIWNP-N3 on 25/05/2026 12:00</t>
  </si>
  <si>
    <t>b2dcc839-9c68-f111-ab0d-0022483f0fd9</t>
  </si>
  <si>
    <t>mkPzAGGvSU1ly9MA54FC3eOkVV91WNgmBf5KlIDGIinBhgCqJ3AhcAus/qZuEQzRn2oiLqffjta4FC+9x8wsVA==</t>
  </si>
  <si>
    <t>LIWNP-N3 on 25/05/2026 13:00</t>
  </si>
  <si>
    <t>60d1f936-9c68-f111-ab0d-0022483f50cc</t>
  </si>
  <si>
    <t>KFsXJqql92eZk5H8np6picx4OTYTKaAQqhXst4dXkr1E+mtxBxbOzt79br/6OUk4NYX/6HGNIXuT/LErPD5hBQ==</t>
  </si>
  <si>
    <t>LIWNP-N3 on 25/05/2026 14:00</t>
  </si>
  <si>
    <t>61f54b39-9c68-f111-ab0d-0022483f55e5</t>
  </si>
  <si>
    <t>Gae4hj2mAT6zo26WZa3lRO3HAV2fcDCHD0V4gQOSJuDRoPQ9lKb5mHNOHFfRZYpe+aqEpAxqIl8Hz6uG0aZ6uA==</t>
  </si>
  <si>
    <t>LIWNP-N3 on 25/05/2026 15:00</t>
  </si>
  <si>
    <t>96100131-9c68-f111-ab0d-0022483f50cc</t>
  </si>
  <si>
    <t>8TcW1a4aQMTkVanTnjEcWK5Sh3yG1GevH4+YkacbXQ3IoM3MHWK8qeQJBczVyBs8coUPFEC9qGdFqaLk+qRgfw==</t>
  </si>
  <si>
    <t>LIWNP-N3 on 25/05/2026 16:00</t>
  </si>
  <si>
    <t>e0406534-9c68-f111-ab0d-6045bdf15730</t>
  </si>
  <si>
    <t>AIrKJlxK6sa8mqdvSfWu348W1KbFve6W63MKhgBnqcvGvym7UWPV4M5NMVSDejw24WilnE0UMfx5BbzTJWlM/g==</t>
  </si>
  <si>
    <t>LIWNP-N3 on 25/05/2026 17:00</t>
  </si>
  <si>
    <t>19d99238-9c68-f111-ab0d-7ced8db76850</t>
  </si>
  <si>
    <t>k6VxTwDe+R+7cxJoDndnynbW1euuVQyvpTrVhkofY3THPmAs0ABSxuy6y1c+GMf4PpEg5ht2TP2/JbCtChEHlA==</t>
  </si>
  <si>
    <t>LIWNP-N3 on 25/05/2026 18:00</t>
  </si>
  <si>
    <t>cc5d0f35-9c68-f111-ab0d-6045bdf15895</t>
  </si>
  <si>
    <t>B8XTDmH5wScq/bsQDkQdG7pBxm3fvksbr6wgbSKpkcCMHDh8EBZjv0ViZ4ETLAUJKnPqkZeSR76CwYm4auXJEQ==</t>
  </si>
  <si>
    <t>LIWNP-N3 on 25/05/2026 19:00</t>
  </si>
  <si>
    <t>ee5d0f35-9c68-f111-ab0d-6045bdf15895</t>
  </si>
  <si>
    <t>KlxDu8m7jGq+Xi09qGbx4bsFc6yWuI+4hlIsbTqGLwc7SbJzNp+qbkOj71iyCEL9l1qpL+ukeaXT+Flt65v2bg==</t>
  </si>
  <si>
    <t>LIWNP-N3 on 25/05/2026 20:00</t>
  </si>
  <si>
    <t>65f64b39-9c68-f111-ab0d-0022483f55e5</t>
  </si>
  <si>
    <t>OvGBpvlqz+Og9447132/aWADcpFojWED+TtVb+S9pDbtgybWjeCoLp3ObY/CQKS01PWWMDj4WHCfezlG3iymFw==</t>
  </si>
  <si>
    <t>LIWNP-N3 on 25/05/2026 21:00</t>
  </si>
  <si>
    <t>905e0f35-9c68-f111-ab0d-6045bdf15895</t>
  </si>
  <si>
    <t>vB2PCnD+Td3QaMM4mHeHNRRpCgFKROXhqU/1A1ggKWNH+2Oy3zMZ+fDj/aMZjsbyLHVz8QO2cF17QcSBtit0dg==</t>
  </si>
  <si>
    <t>LIWNP-N3 on 25/05/2026 22:00</t>
  </si>
  <si>
    <t>4adcc839-9c68-f111-ab0d-0022483f0fd9</t>
  </si>
  <si>
    <t>TydSbvp6pJPaHX4w57qQ6h2JOEX6zPq/9/gSGB66PMOuCW2PZZ5o8m7/sHgaV6Tz3n/j22/qUsoKXsb7b1QsCQ==</t>
  </si>
  <si>
    <t>LIWNP-N3 on 25/05/2026 23:00</t>
  </si>
  <si>
    <t>32c0a639-9c68-f111-ab0c-7ced8d39b85a</t>
  </si>
  <si>
    <t>tm53Ji1c02zK8xLW30qaxPeHtBha6jdHCEcahyJt6FSJI7Tbtko3Tzw51VJFZomb7qiRLYDbBNmxtYK1RVKVUg==</t>
  </si>
  <si>
    <t>LIWNP-N3 on 26/05/2026 00:00</t>
  </si>
  <si>
    <t>2c1a0f3b-9c68-f111-ab0d-6045bdf15895</t>
  </si>
  <si>
    <t>a6c9G1muao2po1MIPeXUuGvxMD5D8XgEUmSl/xciOuEaK3W68e0nOhAo2HdQ+SIXipKDumNMzUtKkiCRX+UXsw==</t>
  </si>
  <si>
    <t>LIWNP-N3 on 26/05/2026 01:00</t>
  </si>
  <si>
    <t>85f0cf33-9c68-f111-ab0d-0022483f0fd9</t>
  </si>
  <si>
    <t>fUydmIoHlpHKuZWltR3rksiOQt975YICk2MVLv6Ge7xJJXKTuvGiK4OasuJEZyWmVW8vhXcr+46Nd4o9yQiEvA==</t>
  </si>
  <si>
    <t>LIWNP-N3 on 26/05/2026 02:00</t>
  </si>
  <si>
    <t>88ce6432-9c68-f111-ab0d-6045bd0f820b</t>
  </si>
  <si>
    <t>p10YZD3oCKXro+EPzMMUBj+uFDh9RMcSbsZ6fywvrkfa8QJ25yiJ38rJYxFJZ8SZ9kbeYaXPHM2isobf3c2DuQ==</t>
  </si>
  <si>
    <t>LIWNP-N3 on 26/05/2026 03:00</t>
  </si>
  <si>
    <t>b0489c39-9c68-f111-ab0d-6045bdf151e5</t>
  </si>
  <si>
    <t>4hzaJIemyRygU+ZNau3/KQC6bouGqvlVTcPWxomJDrR38adQYAeWLldQhuRrjmKaVAC9IkoXnS/Wp9pESPR9nA==</t>
  </si>
  <si>
    <t>LIWNP-N3 on 26/05/2026 04:00</t>
  </si>
  <si>
    <t>b5afa333-9c68-f111-ab0d-6045bdf151e5</t>
  </si>
  <si>
    <t>QzhHkTbbPSL3UdMjCgANHXIJOhtozwAfHElU21WQ1UkqCKKdoI9zIGIu38pbERB6M+BAMDOVmw4Dof7VY1tiKA==</t>
  </si>
  <si>
    <t>LIWNP-N3 on 26/05/2026 05:00</t>
  </si>
  <si>
    <t>2e489c39-9c68-f111-ab0d-6045bdf151e5</t>
  </si>
  <si>
    <t>gF6uBbzyikLNm9Offi7Jgg1/V88u4zl464oxiPdwG1h8Tr2h1Q04Dqqls9/S6Xz/ZDYnTTYOYZAWmRr9fuLskw==</t>
  </si>
  <si>
    <t>LIWNP-N3 on 26/05/2026 06:00</t>
  </si>
  <si>
    <t>13489c39-9c68-f111-ab0d-6045bdf151e5</t>
  </si>
  <si>
    <t>7yJnFWFx8Quqp8THjJZCXerLUxXy9V4Arl6q7wWaQocUt1XZE7by01nwjlGhj0cXikomGJCLS+iO6DuNCwNv5A==</t>
  </si>
  <si>
    <t>LIWNP-N3 on 26/05/2026 07:00</t>
  </si>
  <si>
    <t>04d1f936-9c68-f111-ab0d-0022483f50cc</t>
  </si>
  <si>
    <t>oNFAr+QaIJfDesDMYEdM19jAFDzzqm0dgaaz24FCAR5DUZTcMGUIUksteAUx1B/pOVf0bFw59AcaJ4m64ycUMA==</t>
  </si>
  <si>
    <t>LIWNP-N3 on 26/05/2026 08:00</t>
  </si>
  <si>
    <t>27489c39-9c68-f111-ab0d-6045bdf151e5</t>
  </si>
  <si>
    <t>VvqZTqlZTnxvUKg26LRW9qNS8W975wG9VvTRGF/4WYHVLbmw8jHzLu+ZNgx9FHq/dPzNmx/BCVUhqbrNSEu01g==</t>
  </si>
  <si>
    <t>LIWNP-N3 on 26/05/2026 09:00</t>
  </si>
  <si>
    <t>ed100131-9c68-f111-ab0d-0022483f50cc</t>
  </si>
  <si>
    <t>2MsUdD+uDYfNuTZS9TjE21xUa79hOCA4QxvdpODQGBNR7F94Ovr0z/jsx5RYi76ylP6JTnCpXNK5kG0Fdt3igQ==</t>
  </si>
  <si>
    <t>LIWNP-N3 on 26/05/2026 10:00</t>
  </si>
  <si>
    <t>30f25033-9c68-f111-ab0d-0022483f55e5</t>
  </si>
  <si>
    <t>soj2q6y43ot/8ku1PB4vgtgV2wdHUTmsfGXiOPPxkEb8AsXLgrnP7vwDGTw/r6yVLAZ5wOpxt9JKoH4JXo6qxw==</t>
  </si>
  <si>
    <t>LIWNP-N3 on 26/05/2026 11:00</t>
  </si>
  <si>
    <t>cf5c0f35-9c68-f111-ab0d-6045bdf15895</t>
  </si>
  <si>
    <t>opI9pgPha3QMJOC+eFi8HvZX2AHm+JoMGQHKDc4g6KSwrQy/ew7Hj++FqNnG0WCR3iHRrTSMSA3tds3QiSsuAw==</t>
  </si>
  <si>
    <t>LIWNP-N3 on 26/05/2026 12:00</t>
  </si>
  <si>
    <t>9e2aac36-9c68-f111-ab0c-6045bd119927</t>
  </si>
  <si>
    <t>9E4btFjaFv2NHpNfwNYusg0JTCey2XCn9By5JH5tMJUb61AFJw4/CUvChYwM5uod/Tc0b2ejapYXYxl9SAuyBw==</t>
  </si>
  <si>
    <t>LIWNP-N3 on 26/05/2026 13:00</t>
  </si>
  <si>
    <t>257db130-9c68-f111-ab0c-6045bd119927</t>
  </si>
  <si>
    <t>fF44fiq7fuwDGkK6wMmAwpPdiLeKmjdwgefpUukVf7gngh0EHmJsVZCishlhBBEa5Hq2FzDzlk0uKLtGTCu7zQ==</t>
  </si>
  <si>
    <t>LIWNP-N3 on 26/05/2026 14:00</t>
  </si>
  <si>
    <t>a0406534-9c68-f111-ab0d-6045bdf15730</t>
  </si>
  <si>
    <t>67aKR/5WujThOn3XFdZQjDl7V7uWtQpjhULmsb5FDFuI77+HoUcq7Z11dkVnILWvOdYmftkv4/9mOnb5lADZjQ==</t>
  </si>
  <si>
    <t>LIWNP-N3 on 26/05/2026 15:00</t>
  </si>
  <si>
    <t>4a2cac36-9c68-f111-ab0c-6045bd119927</t>
  </si>
  <si>
    <t>vyLbIXM+QRVqufYo711CAxGZOC5+Mbbzz+sTwPJ1cIaz3xNxiZNg97Qeczx2jgSff2yIsyRMx1FXFa11i9wJHQ==</t>
  </si>
  <si>
    <t>LIWNP-N3 on 26/05/2026 16:00</t>
  </si>
  <si>
    <t>daf0cf33-9c68-f111-ab0d-0022483f0fd9</t>
  </si>
  <si>
    <t>rhhfJPuaMqq2KenkQYUoX8jd4sl4iPrbcYGofjCGfWN1Qgr9uq+EfenpNFwd2NTmLKdw23MLZrk/RwVkJBRI1A==</t>
  </si>
  <si>
    <t>LIWNP-N3 on 26/05/2026 17:00</t>
  </si>
  <si>
    <t>be416534-9c68-f111-ab0d-6045bdf15730</t>
  </si>
  <si>
    <t>fKCsbZEjQAtnO/FlXqQ+dsQJuPsPw9mQWoJlWjxqJJB7AqMN7ItfVlaV2bSniyQRkoj0HDlBnW+ZZSwITx/9iw==</t>
  </si>
  <si>
    <t>LIWNP-N3 on 26/05/2026 18:00</t>
  </si>
  <si>
    <t>3e7db130-9c68-f111-ab0c-6045bd119927</t>
  </si>
  <si>
    <t>C4jaGDOPTBzJUpdAvo2tnUtI2HGjmKoDzLRE7fnReXp1GrPhLpwZ9Yqh7ZDvioC/XnCl4TtUx3xtYQY0G9VtMw==</t>
  </si>
  <si>
    <t>LIWNP-N3 on 26/05/2026 19:00</t>
  </si>
  <si>
    <t>62539332-9c68-f111-ab0d-7ced8db76850</t>
  </si>
  <si>
    <t>hJh9Ov90Cjof0jKvGQNldYY7lg8EA7sLfu6j0gxslRDmUVtVCw2+7x/RVtuwsIpWvVZk0kcuOHASYrlonKQczg==</t>
  </si>
  <si>
    <t>LIWNP-N3 on 26/05/2026 20:00</t>
  </si>
  <si>
    <t>a4bd5d3a-9c68-f111-ab0d-6045bdf15730</t>
  </si>
  <si>
    <t>kxU+qFDVERLWZzfLogWeDqSEfXlmoavPARd5A1qXur7OShGQWpt/F2vaiW4g3DGfK8PmE6DON5pSdj5xG0aqdg==</t>
  </si>
  <si>
    <t>LIWNP-N3 on 26/05/2026 21:00</t>
  </si>
  <si>
    <t>13ce6432-9c68-f111-ab0d-6045bd0f820b</t>
  </si>
  <si>
    <t>rUR3FB6ax1SnqIu5Ex/bzwlhMXSH7khrCRCQj97HQ9E91lfNzDhG3vYISYxis5Cy4+TqJHaSBDJ4FMZlyD5J8Q==</t>
  </si>
  <si>
    <t>LIWNP-N3 on 26/05/2026 22:00</t>
  </si>
  <si>
    <t>8c539332-9c68-f111-ab0d-7ced8db76850</t>
  </si>
  <si>
    <t>n6wiKBIpWVzPF32BpVrDZVpHcrerqtyjseUQfu9q/DcVRnBZDKMoQdDOElBEv1vJWZeJ2A6Vb1BVt5xYDBYRYw==</t>
  </si>
  <si>
    <t>LIWNP-N3 on 26/05/2026 23:00</t>
  </si>
  <si>
    <t>c82aac36-9c68-f111-ab0c-6045bd119927</t>
  </si>
  <si>
    <t>ROITxdL/1wRgEV/0+KMcDRmNY1f1ZiCmPXPZiIuTZ2zNDldVZhrj/Y631mCmQz9lxoo61RlD7+x6YVOcGPaMyw==</t>
  </si>
  <si>
    <t>LIWNP-N3 on 27/05/2026 00:00</t>
  </si>
  <si>
    <t>28539332-9c68-f111-ab0d-7ced8db76850</t>
  </si>
  <si>
    <t>dL0g7ZbAczLF2ldceSY1Nl2a1Cr+lqsETzMNfkFv8YYbXVz5IIice5MrXmx/eqpnZO7U2UCatcpghweuTvjNLA==</t>
  </si>
  <si>
    <t>LIWNP-N3 on 27/05/2026 01:00</t>
  </si>
  <si>
    <t>94539332-9c68-f111-ab0d-7ced8db76850</t>
  </si>
  <si>
    <t>+READyMFNaIfHRpjVFWFQyCd4+qdsMGc2oCPpqIYLKPTXUQrIUuZlgLjH/QNdDK6MLX7H4NvJquDKNL0AZvovQ==</t>
  </si>
  <si>
    <t>LIWNP-N3 on 27/05/2026 02:00</t>
  </si>
  <si>
    <t>315d0f35-9c68-f111-ab0d-6045bdf15895</t>
  </si>
  <si>
    <t>qh4AM8AWYAzaFkRj1c1ZPlnSy/MhjxL+HaDSwRkOXaemjSkVPMzVUnNX+lT4NR3hjgHzYNau6IWeZ/9J/svDdA==</t>
  </si>
  <si>
    <t>LIWNP-N3 on 27/05/2026 03:00</t>
  </si>
  <si>
    <t>54f0cf33-9c68-f111-ab0d-0022483f0fd9</t>
  </si>
  <si>
    <t>dfKNvGIigST/IR9HMGgNE4xKLUTEqwWc1qGCVsKv07QQz2PxOQZCJm5pe+9697fUT0pJYZSFtXRbw1I9XCM0aA==</t>
  </si>
  <si>
    <t>LIWNP-N3 on 27/05/2026 04:00</t>
  </si>
  <si>
    <t>3adcc839-9c68-f111-ab0d-0022483f0fd9</t>
  </si>
  <si>
    <t>wftd4YSipZLYBODZ0OQK/Y0QVao7s+jrMtlptEP5HiXMaBIsKpxRypR6cWvVg4VgGVEWHB6J6tMkVlkriRLp2Q==</t>
  </si>
  <si>
    <t>LIWNP-N3 on 27/05/2026 05:00</t>
  </si>
  <si>
    <t>4cd89238-9c68-f111-ab0d-7ced8db76850</t>
  </si>
  <si>
    <t>IhTZQO8gTzexR6oxOfvu0XiFIGLShg84bfjx+NsYWsg+AoercyUH3hwm7KULs+C5hGzTRfixayCC7iKnVK4+3A==</t>
  </si>
  <si>
    <t>LIWNP-N3 on 27/05/2026 06:00</t>
  </si>
  <si>
    <t>62479c39-9c68-f111-ab0d-6045bdf151e5</t>
  </si>
  <si>
    <t>2VTqeMT/KLaL09LF2sryWCvyOpNOGypZClmUpQ1WCNIP5QLj4jTNEl3oiF9jzo7mr2nijCBMxyWGbBujIQ05ag==</t>
  </si>
  <si>
    <t>LIWNP-N3 on 27/05/2026 07:00</t>
  </si>
  <si>
    <t>adbd5d3a-9c68-f111-ab0d-6045bdf15730</t>
  </si>
  <si>
    <t>qdhe2n5AP/Da7mn6I+++emtodZcb3s4d3TkGpvWz3bovEZpLa8hObEfnfZeH/Gw96Co+nEmgICfV3qgKfY7L5w==</t>
  </si>
  <si>
    <t>LIWNP-N3 on 27/05/2026 08:00</t>
  </si>
  <si>
    <t>40479c39-9c68-f111-ab0d-6045bdf151e5</t>
  </si>
  <si>
    <t>WPjdmrryTMX6j4CSwEkR+FmmAYJxvxEDWjJng+JdBbEomJOmKX1z5zGUDwhdUijF7mFPB+8kxxQsQ84DQhxjww==</t>
  </si>
  <si>
    <t>LIWNP-N3 on 27/05/2026 09:00</t>
  </si>
  <si>
    <t>935e0f35-9c68-f111-ab0d-6045bdf15895</t>
  </si>
  <si>
    <t>hk1XnzGGV06iveApuOXggwRJeh2zs7MnlwBJC+C0HtUCdpLFxmcnNrfJiojJkAgHsvQQMqFevzrorNfqeobwUQ==</t>
  </si>
  <si>
    <t>LIWNP-N3 on 27/05/2026 10:00</t>
  </si>
  <si>
    <t>44479c39-9c68-f111-ab0d-6045bdf151e5</t>
  </si>
  <si>
    <t>RJHRbdavP7ewenX3MJYPTmVo+Aa6AXXNT0IayWPnVkrEI8F61T4jL3ve0X9i2Ou8qV1pX1t/5TXDfz/7k5txWg==</t>
  </si>
  <si>
    <t>LIWNP-N3 on 27/05/2026 11:00</t>
  </si>
  <si>
    <t>890dac33-9c68-f111-ab0c-7ced8d39b85a</t>
  </si>
  <si>
    <t>MXCG7d9jw3lAl+kPbZqWB3t24QPLv1B2MGOBksbcdozSN8OZxCVQHqQeprExoz346NudeJV66q4BdM5T652wvg==</t>
  </si>
  <si>
    <t>LIWNP-N3 on 27/05/2026 12:00</t>
  </si>
  <si>
    <t>16d2f936-9c68-f111-ab0d-0022483f50cc</t>
  </si>
  <si>
    <t>vz3jd7DOtCVizlAHf+v2ZWesSM/Ing0jaWGzVZsc3noriqvdgCfHyIHpuuSux2g8gW5cYlzHNhYdyPfCS4oR4g==</t>
  </si>
  <si>
    <t>LIWNP-N3 on 27/05/2026 13:00</t>
  </si>
  <si>
    <t>ef2aac36-9c68-f111-ab0c-6045bd119927</t>
  </si>
  <si>
    <t>3CHuXE7TxlDwtXKWVnYI7d+sULvFPFOc3zRuxIv6g5zkEOUqYtQFkvFvlcZf1agm//teJXUuA7GJybISwBhsVg==</t>
  </si>
  <si>
    <t>LIWNP-N3 on 27/05/2026 14:00</t>
  </si>
  <si>
    <t>361a0f3b-9c68-f111-ab0d-6045bdf15895</t>
  </si>
  <si>
    <t>oaGt66nDNgsqK0MlgUK0KGFmku/Wag5fTqeD2rq1KpsLW4pmTk4WGIEn8leFEdDspwcKcQ7S8Wu8VuXJsPcgxg==</t>
  </si>
  <si>
    <t>LIWNP-N3 on 27/05/2026 15:00</t>
  </si>
  <si>
    <t>a6bc5d3a-9c68-f111-ab0d-6045bdf15730</t>
  </si>
  <si>
    <t>d/75C/ghBT5e5jTGpnag5jnaEIad+StL/A9wscRmV5riw+1Dlb8a5HoB2tRJozw1LaJdzmUmUFUTA63NJ0zwdg==</t>
  </si>
  <si>
    <t>LIWNP-N3 on 27/05/2026 16:00</t>
  </si>
  <si>
    <t>9b5e0f35-9c68-f111-ab0d-6045bdf15895</t>
  </si>
  <si>
    <t>x5vkIGXOc3RqGu2ZghPdKrRsOkw6+TpTFx0iJR3CbYWausDRFXXuSuOhHM3RBhDQk5w+RnflHkPsz+IZJVSRbQ==</t>
  </si>
  <si>
    <t>LIWNP-N3 on 27/05/2026 17:00</t>
  </si>
  <si>
    <t>9ef25033-9c68-f111-ab0d-0022483f55e5</t>
  </si>
  <si>
    <t>r3gOrz8Km+7c+Er1TjNUwDZ7tI+kovGJ9HSONXCisXHlNXEZkWLWr4zrf+rRVpxpXUMrPcm1zNnfGW9qu4ac7Q==</t>
  </si>
  <si>
    <t>LIWNP-N3 on 27/05/2026 18:00</t>
  </si>
  <si>
    <t>d1295d38-9c68-f111-ab0d-6045bd0f820b</t>
  </si>
  <si>
    <t>1TkqLWelvzJsL30i7S/mZTZllMq2arOQMdjirfE/ZjYEFfmOCnAwfWIOcRualfr1nk4OWQKd/nXv9kX2WbVDuA==</t>
  </si>
  <si>
    <t>LIWNP-N3 on 27/05/2026 19:00</t>
  </si>
  <si>
    <t>5ab0a333-9c68-f111-ab0d-6045bdf151e5</t>
  </si>
  <si>
    <t>3VJupNrPDmc2wWSG4K+I87H6XNT50wOmQZXG+T9BzfGqifXl/CIbHW9aB/NsQXcz7eKf+8LAofYVPY+6mFwuMw==</t>
  </si>
  <si>
    <t>LIWNP-N3 on 27/05/2026 20:00</t>
  </si>
  <si>
    <t>be2aac36-9c68-f111-ab0c-6045bd119927</t>
  </si>
  <si>
    <t>z/hdR74Tw5TSMH0QODwIUlDgP15ye+s8eYT5FetY/MQydF2WXrTXuKOmrD6YZpIOWMMZTnxrkgGM2Fq+pnzzQQ==</t>
  </si>
  <si>
    <t>LIWNP-N3 on 27/05/2026 21:00</t>
  </si>
  <si>
    <t>bef1ab3c-9c68-f111-ab0c-6045bd119927</t>
  </si>
  <si>
    <t>1dXvO4PyD6r+0YXyFiuZQ3xBJEjgRa7DffqiALmC9h2zP1I4yb3xyy7VrhB87As8oqeB0GCCcpSDJrGyUcFJdw==</t>
  </si>
  <si>
    <t>LIWNP-N3 on 27/05/2026 22:00</t>
  </si>
  <si>
    <t>f45d0f35-9c68-f111-ab0d-6045bdf15895</t>
  </si>
  <si>
    <t>fUlnbAU77zRHjTyiEyXKqmXnF+qsZVn1qvSyqHf2kWOmfYdCdDUOhFaTmRKUXgIwaiz2XbQRSLfqTqDxJDSpwA==</t>
  </si>
  <si>
    <t>LIWNP-N3 on 27/05/2026 23:00</t>
  </si>
  <si>
    <t>83ce6432-9c68-f111-ab0d-6045bd0f820b</t>
  </si>
  <si>
    <t>qI4hbfUjB16qxnAgvDqSrXQNK2asoBpdk0SlE4fEpImqeNFqRKm80JUmfQdPaKO/HaF7LE1RM9VcbitlMImz1w==</t>
  </si>
  <si>
    <t>LIWNP-N3 on 28/05/2026 00:00</t>
  </si>
  <si>
    <t>2fbd5d3a-9c68-f111-ab0d-6045bdf15730</t>
  </si>
  <si>
    <t>oplcQj2a+OJ4c6Ghh/otXdtcx545pTT5lezkO50gTJBh/A9/nBk2O2OtCqfaEvoLwk/k7Oi5aEnjJQx/Wjd2Yg==</t>
  </si>
  <si>
    <t>LIWNP-N3 on 28/05/2026 01:00</t>
  </si>
  <si>
    <t>bd5e0f35-9c68-f111-ab0d-6045bdf15895</t>
  </si>
  <si>
    <t>vTzsuWduk1XLOFJX1vzj/tSbMchimzooxrKBxORUEobNGtcVvmyS/BueTiqkOyiTDI+kpPcOCI0lz1G/Wfsgwg==</t>
  </si>
  <si>
    <t>LIWNP-N3 on 28/05/2026 02:00</t>
  </si>
  <si>
    <t>e0f1ab3c-9c68-f111-ab0c-6045bd119927</t>
  </si>
  <si>
    <t>QKTZ6GFzNEZOhgoY68CxhbB43NhdHZjYCcTFp6zxa9oK31CbLVwdYBc84EydKbhKOcwIpB4/bye76c0vkhmqbA==</t>
  </si>
  <si>
    <t>LIWNP-N3 on 28/05/2026 03:00</t>
  </si>
  <si>
    <t>79479c39-9c68-f111-ab0d-6045bdf151e5</t>
  </si>
  <si>
    <t>j7ZYNYG5f6OgrCHRBar6pyoDT4kT9PsVZzDHfknG3y+iAyMK82FgFA1sS1LFtrKgZQS1U9nbQKTpqM/7teRTnQ==</t>
  </si>
  <si>
    <t>LIWNP-N3 on 28/05/2026 04:00</t>
  </si>
  <si>
    <t>bedbc839-9c68-f111-ab0d-0022483f0fd9</t>
  </si>
  <si>
    <t>cuTFGjNAie03InV9T/7pUBKgFydSSRVi6fgOKm7jMSIKSGYnhmIkapRn2ERbWI037gbDZ5u2a2zihoKOwTbm/A==</t>
  </si>
  <si>
    <t>LIWNP-N3 on 28/05/2026 05:00</t>
  </si>
  <si>
    <t>f1bfa639-9c68-f111-ab0c-7ced8d39b85a</t>
  </si>
  <si>
    <t>l7QP9J9lFZfPzKL1mOlirm/q+41ZrWDBaJB3l7fQ4QQC+DojpJLeSHBBBm5lY1gnZ3r/SsjAv9tHPpttN7gUHg==</t>
  </si>
  <si>
    <t>LIWNP-N3 on 28/05/2026 06:00</t>
  </si>
  <si>
    <t>67f54b39-9c68-f111-ab0d-0022483f55e5</t>
  </si>
  <si>
    <t>J1MKrnp9IYfKyoyJB6ZAITKZesAn14IdmRaZAwWpQ6gyWTt2GfhSxVrXg+U6+l7KNhZWYGs7rfZFi51sxz+Bqg==</t>
  </si>
  <si>
    <t>LIWNP-N3 on 28/05/2026 07:00</t>
  </si>
  <si>
    <t>a5d1f936-9c68-f111-ab0d-0022483f50cc</t>
  </si>
  <si>
    <t>gliXmc0iLdianLMeqRiUs6KX+ZYLhEt576+ceO+G4U3IysliRAogSyz/day33uC+2mok7W5NOdcsZLbjZ8tF1Q==</t>
  </si>
  <si>
    <t>LIWNP-N3 on 28/05/2026 08:00</t>
  </si>
  <si>
    <t>bef0cf33-9c68-f111-ab0d-0022483f0fd9</t>
  </si>
  <si>
    <t>ZJfZvhie7OYuZqXr4Fg6WgWoWkjZ9bXpeJhcoNg8vEhr+FJ/yO+vbnzynzoZ0oUkTE+QTOJxaSy9y05Jin5Hrw==</t>
  </si>
  <si>
    <t>LIWNP-N3 on 28/05/2026 09:00</t>
  </si>
  <si>
    <t>7a5e0f35-9c68-f111-ab0d-6045bdf15895</t>
  </si>
  <si>
    <t>bRhv2+W29MmLiCUlfnx8NBM5JkiQabUvrBUIGxej1VEV0UiRa8QHNbogLpi4dKMTk8ZyL0ReHaV6MgSyyRjgXw==</t>
  </si>
  <si>
    <t>LIWNP-N3 on 28/05/2026 10:00</t>
  </si>
  <si>
    <t>84f25033-9c68-f111-ab0d-0022483f55e5</t>
  </si>
  <si>
    <t>U4p0J/ZZChI5mrhkq0dTHHQBdJB+SQi6O8Rcl8aX+R4R+Zw0f1QHs5MH5EtK6QDuC29bddV4oAmNcf+h9m4zXA==</t>
  </si>
  <si>
    <t>LIWNP-N3 on 28/05/2026 11:00</t>
  </si>
  <si>
    <t>ecf15033-9c68-f111-ab0d-0022483f55e5</t>
  </si>
  <si>
    <t>/NwgJ8WcjNexFwnDbUu+e4kUNoSjXWuvj3FyEawcjIybfMHx2TVkWMfRzWKYVwLMIO9qkvBljafGcnzamM0z7A==</t>
  </si>
  <si>
    <t>LIWNP-N3 on 28/05/2026 12:00</t>
  </si>
  <si>
    <t>e7529332-9c68-f111-ab0d-7ced8db76850</t>
  </si>
  <si>
    <t>BLhh231GTo9xj+eMc6idLAy1Nvwm2NxbF/Y186Rmg+mCjrpVKgkEYnWzJw8vpsOrMyeS8gmeTYGFzNuxZs5WjA==</t>
  </si>
  <si>
    <t>LIWNP-N3 on 28/05/2026 13:00</t>
  </si>
  <si>
    <t>89f25033-9c68-f111-ab0d-0022483f55e5</t>
  </si>
  <si>
    <t>if3DeSp+hNUFQNHgXFvKt0J/hliJ+R4kENHk/X0nC4Zbk8JTW56KiWAkxDAslyOwS45eQFVQqzJgKTy9XrEtow==</t>
  </si>
  <si>
    <t>LIWNP-N3 on 28/05/2026 14:00</t>
  </si>
  <si>
    <t>122cac36-9c68-f111-ab0c-6045bd119927</t>
  </si>
  <si>
    <t>jAO/UnEzft0ZfzgGuPLTfgaWK+SCOfGdf+/kVJ96WZvYN9hSK+SCLYkQUwOMPEyM2nBIZ+8uc/v2BoxfGhUM2A==</t>
  </si>
  <si>
    <t>LIWNP-N3 on 28/05/2026 15:00</t>
  </si>
  <si>
    <t>327db130-9c68-f111-ab0c-6045bd119927</t>
  </si>
  <si>
    <t>e3JSYgMCD/jHtahj92AhV2riQfNCQBtKs8zSudH8lGsYUmYWKj13uF9zYqIM420W3zPBOLvjhkD9VdBC4HcGPA==</t>
  </si>
  <si>
    <t>LIWNP-N3 on 28/05/2026 16:00</t>
  </si>
  <si>
    <t>9a2aac36-9c68-f111-ab0c-6045bd119927</t>
  </si>
  <si>
    <t>ryBiysHcOSEVWejUe5Hvg77lkXtQoOr75mRykLYO4p4HreV2gZzJi/nmew6WAMkcw4lK8ZgtFjIWZijhwk56pw==</t>
  </si>
  <si>
    <t>LIWNP-N3 on 28/05/2026 17:00</t>
  </si>
  <si>
    <t>02f0cf33-9c68-f111-ab0d-0022483f0fd9</t>
  </si>
  <si>
    <t>BEiYxaX65F7TpA+aMBVARWVUUzfPc8Vobw0Rf0UBBoxDbdurpA/C/TvHpkH3gX2Zh0nwJZo6UstomCU+SpEicA==</t>
  </si>
  <si>
    <t>LIWNP-N3 on 28/05/2026 18:00</t>
  </si>
  <si>
    <t>9ad0f936-9c68-f111-ab0d-0022483f50cc</t>
  </si>
  <si>
    <t>HjmxVcwnvx1MDruyZI/zKQ/NeSMPi1qaWkqRyBvU2tRW6qsBuHYQB23sTVQoYVpvRwQOL1As+EggtWnl5fPNdA==</t>
  </si>
  <si>
    <t>LIWNP-N3 on 28/05/2026 19:00</t>
  </si>
  <si>
    <t>725d0f35-9c68-f111-ab0d-6045bdf15895</t>
  </si>
  <si>
    <t>JyoDimrTER9eTVqZ7nZteSGb+wsv9RIvCeRz+LMEm5svh4cnvFv2hJ3I0+de2Cp3VLwd2FzNzbXgNK7PRLs9uQ==</t>
  </si>
  <si>
    <t>LIWNP-N3 on 28/05/2026 20:00</t>
  </si>
  <si>
    <t>675e0f35-9c68-f111-ab0d-6045bdf15895</t>
  </si>
  <si>
    <t>18YDg8fgPC3tRVYc/3UQ4R2CF5UH7vl50O4cZf4r50+rLpa0EVmdez5a+9o2dKmRxQDgHUY9SHEgmB4SzjEJiw==</t>
  </si>
  <si>
    <t>LIWNP-N3 on 28/05/2026 21:00</t>
  </si>
  <si>
    <t>675c0f35-9c68-f111-ab0d-6045bdf15895</t>
  </si>
  <si>
    <t>XG59zlYcXg6ln0t8lFzGRlI5wSHgpcuvDTJQ1S/82MnrsLRqiefx3VvIdD2faIvqNUyo32Ou/ksWAXxHlfKxvg==</t>
  </si>
  <si>
    <t>LIWNP-N3 on 28/05/2026 22:00</t>
  </si>
  <si>
    <t>272b5d38-9c68-f111-ab0d-6045bd0f820b</t>
  </si>
  <si>
    <t>C+0A4v9ACQPYBZa1A3bTnutEIjwQUpYv7cd8D4OHNyJCL7OjX9hILkWyt57rQPURCrJ4+WYyPuQjwrEGemfCAg==</t>
  </si>
  <si>
    <t>LIWNP-N3 on 28/05/2026 23:00</t>
  </si>
  <si>
    <t>387db130-9c68-f111-ab0c-6045bd119927</t>
  </si>
  <si>
    <t>aQysYgrDymJAGJjlN0xaKyED/+mvQo42K+M/CL5fCnPkpgQX6c0n4QcuxkKiNF2C6V5Q2Heu1Ts85LDQGpXZiA==</t>
  </si>
  <si>
    <t>LIWNP-N3 on 29/05/2026 00:00</t>
  </si>
  <si>
    <t>6a100131-9c68-f111-ab0d-0022483f50cc</t>
  </si>
  <si>
    <t>VhOUWFpsXsH+dEyeEtjtH0j7Ase7XqKH8QECpV9/EIeSWiZ1/Sk1tceVSf7SkjXofvwTF7t5uCvkoDfvL4hCZQ==</t>
  </si>
  <si>
    <t>LIWNP-N3 on 29/05/2026 01:00</t>
  </si>
  <si>
    <t>a9b0a333-9c68-f111-ab0d-6045bdf151e5</t>
  </si>
  <si>
    <t>BMwnNqHRyZfIoMQ5dCcZ2xFcX/swZLsge6ivhJdrV3M6WeYPcv5rEtM2moRp8b4Ox/oJzXdgS8kVfzRJSlzKrA==</t>
  </si>
  <si>
    <t>LIWNP-N3 on 29/05/2026 02:00</t>
  </si>
  <si>
    <t>37b0a333-9c68-f111-ab0d-6045bdf151e5</t>
  </si>
  <si>
    <t>47PkFvcZtRo/MqG9RFGc4HZmXIio8annFuUVgbcgPST0vUumbV9PwwvFy1x2Rhh91AQWHQAphzVqvscChptHdw==</t>
  </si>
  <si>
    <t>LIWNP-N3 on 29/05/2026 03:00</t>
  </si>
  <si>
    <t>4a2bac36-9c68-f111-ab0c-6045bd119927</t>
  </si>
  <si>
    <t>FmUwo87OK+FyTkD1Lc/SsauU9R6ku8Oymu3L9X6tXi3466f+h83fAzGYZT751cph/q9TugSMyb4FiYO9/JpSCA==</t>
  </si>
  <si>
    <t>LIWNP-N3 on 29/05/2026 04:00</t>
  </si>
  <si>
    <t>fedcc839-9c68-f111-ab0d-0022483f0fd9</t>
  </si>
  <si>
    <t>fhJM+Av5eNQYCzJ67iO9jkExlfhmRxA8+/qgEt5hILjMoNmZeeOzvY5KH7tbpoiTUj0FzoIQr4vDZAdlxs4WlQ==</t>
  </si>
  <si>
    <t>LIWNP-N3 on 29/05/2026 05:00</t>
  </si>
  <si>
    <t>1ef0cf33-9c68-f111-ab0d-0022483f0fd9</t>
  </si>
  <si>
    <t>++6zBrvZFg+p89F0K3FCRXk5LMBCq7YJWMXDQOziC6zNG5/O9Icec75su+eEUCYP+hV8L6glO4k8WV/ajsByDg==</t>
  </si>
  <si>
    <t>LIWNP-N3 on 29/05/2026 06:00</t>
  </si>
  <si>
    <t>2c539332-9c68-f111-ab0d-7ced8db76850</t>
  </si>
  <si>
    <t>DiRcHFHIosuoftU8qbUE44RPNKofY5fI/yNr0lr8tHclA9/0zxSh/iRywhH6wwONbeaGRmdt2xIUCEIe91sXMQ==</t>
  </si>
  <si>
    <t>LIWNP-N3 on 29/05/2026 07:00</t>
  </si>
  <si>
    <t>555e0f35-9c68-f111-ab0d-6045bdf15895</t>
  </si>
  <si>
    <t>nqVFQ8XhevzXVOTuZZGdzU22rVreieDT1yQuMFIVExRhw9DO+RFgUKYxKyDB3BLA7onND2G0QVjzD9HNikJuIA==</t>
  </si>
  <si>
    <t>LIWNP-N3 on 29/05/2026 08:00</t>
  </si>
  <si>
    <t>705e0f35-9c68-f111-ab0d-6045bdf15895</t>
  </si>
  <si>
    <t>JUe10jBWU5GVmM730AAfdZh4X7sTYMjiJChC51HQ2eTqg4azP78/7D5sKaLgISNc+HtCj4jSC6fdkJdCa3660w==</t>
  </si>
  <si>
    <t>LIWNP-N3 on 29/05/2026 09:00</t>
  </si>
  <si>
    <t>8b5d0f35-9c68-f111-ab0d-6045bdf15895</t>
  </si>
  <si>
    <t>vSJw8VA7KxEd7I0T6SnesNgNoiy/CX6OE5pMUVFrJM4KlzNIyaOfEmLjOGNwM1sZn/siIjnFcE9mqUSEXJXmhw==</t>
  </si>
  <si>
    <t>LIWNP-N3 on 29/05/2026 10:00</t>
  </si>
  <si>
    <t>69d1f936-9c68-f111-ab0d-0022483f50cc</t>
  </si>
  <si>
    <t>EjSoR/ngXHcKaM6v/NpHyYG2IU81nRlP7EjegDbq6T/aYAiDbaJOV/Estpxg+ZZYdOUO1V4qxI6HnqMkoP8QLg==</t>
  </si>
  <si>
    <t>LIWNP-N3 on 29/05/2026 11:00</t>
  </si>
  <si>
    <t>0af0cf33-9c68-f111-ab0d-0022483f0fd9</t>
  </si>
  <si>
    <t>QmaW6zw+/GyGymD/C9FJ7FEVwcEXu4YPNYxBkv1UI8Duh3wVmlxE3vkahRKEQcssi7IFF2366iJPhmc6MSrURQ==</t>
  </si>
  <si>
    <t>LIWNP-N3 on 29/05/2026 12:00</t>
  </si>
  <si>
    <t>bdd0f936-9c68-f111-ab0d-0022483f50cc</t>
  </si>
  <si>
    <t>haObANa+n0Y1GFzHpc0gr/zJ6+TO8CaqrOb1TQszD9DpcYx8Ohk4w25JCM4y6jX1BOpgQtKFZPDGd3281vR4lg==</t>
  </si>
  <si>
    <t>LIWNP-N3 on 29/05/2026 13:00</t>
  </si>
  <si>
    <t>545d0f35-9c68-f111-ab0d-6045bdf15895</t>
  </si>
  <si>
    <t>IpGFdgye/1SEWGanTRfGNzgFbtlVyu4i3ShdlGy0NcXKTgux2A0TkNzK1Xv1PcptfDsSE9t4G1lAyCcOj7y+2w==</t>
  </si>
  <si>
    <t>LIWNP-N3 on 29/05/2026 14:00</t>
  </si>
  <si>
    <t>d12a5d38-9c68-f111-ab0d-6045bd0f820b</t>
  </si>
  <si>
    <t>sjNDkCaOTOfUKmfvJtvPvNS6C/l8jN4SzwHU+/ctBrTj2WQqhYsRX8b1T5DcmmagH1DMP6DJtVVLkfFpxfBLXw==</t>
  </si>
  <si>
    <t>LIWNP-N3 on 29/05/2026 15:00</t>
  </si>
  <si>
    <t>af6bf23c-9c68-f111-ab0d-0022483f50cc</t>
  </si>
  <si>
    <t>4zBFqTq8iPSHgzktkU9lRatuRDwAAYgTSusa1ndjkSGx3Qyv1a08qWhQihYoqEZRHBhuhfzhPOJ9VdpYkFACtw==</t>
  </si>
  <si>
    <t>LIWNP-N3 on 29/05/2026 16:00</t>
  </si>
  <si>
    <t>dadbc839-9c68-f111-ab0d-0022483f0fd9</t>
  </si>
  <si>
    <t>/uAPYrZmZrXwClZmGFmwhZ9UKkVTf5aVPUJKRsIKZV9EyF54w7eON/gd0gHsOMhwJqjWb7tITmeMgLsbfemo7A==</t>
  </si>
  <si>
    <t>LIWNP-N3 on 29/05/2026 17:00</t>
  </si>
  <si>
    <t>ae0dac33-9c68-f111-ab0c-7ced8d39b85a</t>
  </si>
  <si>
    <t>lyHdxOyy9IjGaQ1mbd1pJtdPbkbN7X7Gz3QW2AVm3y4Vn+A5V87hkmTBiK+0OeJn0Wdzhgo5QDSS7fzy5Kwe9g==</t>
  </si>
  <si>
    <t>LIWNP-N3 on 29/05/2026 18:00</t>
  </si>
  <si>
    <t>d1416534-9c68-f111-ab0d-6045bdf15730</t>
  </si>
  <si>
    <t>kACjp6vBZwrHDz2I8dT4pMBcBJievVzU7Po0mx9+GHj0S1ms5O+D9RjQkMeUefzyMLaGwu6uVMN3pxNANJ4ovg==</t>
  </si>
  <si>
    <t>LIWNP-N3 on 29/05/2026 19:00</t>
  </si>
  <si>
    <t>48f25033-9c68-f111-ab0d-0022483f55e5</t>
  </si>
  <si>
    <t>ROnv8lBC5bx4eVHAiQwQqDvLGHmsuW0ieEQQab30kdsIEihDHBaoXsyBUspM68ySp/8VYGG9LQq3pkwa0zfHVQ==</t>
  </si>
  <si>
    <t>LIWNP-N3 on 29/05/2026 20:00</t>
  </si>
  <si>
    <t>debfa639-9c68-f111-ab0c-7ced8d39b85a</t>
  </si>
  <si>
    <t>6KwNn5OAy3G0CKI5zdDPVPef53wAk8lt02msNNHT/cXIllmPurR0Gke/+v1twzTuAJzHXnVWXcwPDMHazkCAEw==</t>
  </si>
  <si>
    <t>LIWNP-N3 on 29/05/2026 21:00</t>
  </si>
  <si>
    <t>6f2b5d38-9c68-f111-ab0d-6045bd0f820b</t>
  </si>
  <si>
    <t>PWKLk6qXbbxlcWm9mksRlT2uo5QZ181a1v7VG0nQVr82i3YEQahZQtgNVEarcFD/o5pwFvf2CqhZOnHoXXZS6g==</t>
  </si>
  <si>
    <t>LIWNP-N3 on 29/05/2026 22:00</t>
  </si>
  <si>
    <t>c7bc5d3a-9c68-f111-ab0d-6045bdf15730</t>
  </si>
  <si>
    <t>+9F5p2pvvX9S2iT86sI+c3PevxNVX/CQf4s4Eu3uF7pjHZTZbjuIqUC8+t055nWfKH1WvGJId2y0BYpnuWO56Q==</t>
  </si>
  <si>
    <t>LIWNP-N3 on 29/05/2026 23:00</t>
  </si>
  <si>
    <t>eef25033-9c68-f111-ab0d-0022483f55e5</t>
  </si>
  <si>
    <t>6+6uPSR/alUFSastLYAM/9iCDsS6PZY0fReMec67qznLtj1hWrAMyzyFDnV5nN2b2SGekxoOGMwbmLHWrgjVkg==</t>
  </si>
  <si>
    <t>LIWNP-N3 on 30/05/2026 00:00</t>
  </si>
  <si>
    <t>8c5c0f35-9c68-f111-ab0d-6045bdf15895</t>
  </si>
  <si>
    <t>m84JR/1PQsTbBHkB7ISmg/ZmpbzTBT7ns9p5kObWuHVHVTx8kA/g6AJu6nj+WNaYmlmvUjMKT+8ksuboPw1vLQ==</t>
  </si>
  <si>
    <t>LIWNP-N3 on 30/05/2026 01:00</t>
  </si>
  <si>
    <t>05f35033-9c68-f111-ab0d-0022483f55e5</t>
  </si>
  <si>
    <t>cihv1KChGvgFpcZgKY8+QSJataaaCfiyez8dcOzlHX7DdrixDB2cYUgAiGhxYdAjUkZj9T3tA1jI7R2D++F32A==</t>
  </si>
  <si>
    <t>LIWNP-N3 on 30/05/2026 02:00</t>
  </si>
  <si>
    <t>b0539332-9c68-f111-ab0d-7ced8db76850</t>
  </si>
  <si>
    <t>kyHhNADJn1uBpFymO+4QHrmGJS1WJ/7OzPSzrHem+eeRdBEMIgNkdHjGPCpVDagkyg/Xa3NBst58tPuOzQzpuQ==</t>
  </si>
  <si>
    <t>LIWNP-N3 on 30/05/2026 03:00</t>
  </si>
  <si>
    <t>692b5d38-9c68-f111-ab0d-6045bd0f820b</t>
  </si>
  <si>
    <t>JIFrBzwWSPRRNDE1qSRByiEq8nIvasc7BtYauE0HarT7g9OgEo3021hYBtzC/zVtDwIMuw1HpTb5eMy9TWivSg==</t>
  </si>
  <si>
    <t>LIWNP-N3 on 30/05/2026 04:00</t>
  </si>
  <si>
    <t>a95d0f35-9c68-f111-ab0d-6045bdf15895</t>
  </si>
  <si>
    <t>7ZmsqWjzJPq36ON39qKNm8DR/Xcb2mCprCI51g5EhRfOD1bVEpdSje3CcLaAibO/tdTi1JYgw+UtaYB6o9R5Bg==</t>
  </si>
  <si>
    <t>LIWNP-N3 on 30/05/2026 05:00</t>
  </si>
  <si>
    <t>24489c39-9c68-f111-ab0d-6045bdf151e5</t>
  </si>
  <si>
    <t>/uzbVnbKvxr7oQexpWgDXMUHnx2uADrShLrBY2OMzGgr58j2dZU/3tvUBwJoEb8VyTPTZOUbxdODJF7OrE5BWQ==</t>
  </si>
  <si>
    <t>LIWNP-N3 on 30/05/2026 06:00</t>
  </si>
  <si>
    <t>cff25033-9c68-f111-ab0d-0022483f55e5</t>
  </si>
  <si>
    <t>L+VHR7TY28h9X61zQvOoMbaHtVVpAEDXMDEILeQl6WSNen8LatuhJ8OqBIx4hs3qWzmizz1VrSd+tjTZ0LmpQQ==</t>
  </si>
  <si>
    <t>LIWNP-N3 on 30/05/2026 07:00</t>
  </si>
  <si>
    <t>ca6bf23c-9c68-f111-ab0d-0022483f50cc</t>
  </si>
  <si>
    <t>xvSnvB8uGBEDZFfjmO+VpzTNxh36UmQIMBfQvMC6pcitb0e54eFyGUK+GJ6hSr/VzX3hGd6/k9mDlZSpPXSAsA==</t>
  </si>
  <si>
    <t>LIWNP-N3 on 30/05/2026 08:00</t>
  </si>
  <si>
    <t>4f0dac33-9c68-f111-ab0c-7ced8d39b85a</t>
  </si>
  <si>
    <t>Cb1Pjidv+c4qnxz/hB9WaWh2SUmOMQqob7N90bX4I7uOvf8D9hsD2V1aoPipoLaUd7shXmQa0D4+8IHT6Cg7JA==</t>
  </si>
  <si>
    <t>LIWNP-N3 on 30/05/2026 09:00</t>
  </si>
  <si>
    <t>9d6bf23c-9c68-f111-ab0d-0022483f50cc</t>
  </si>
  <si>
    <t>pCNY4/416ZYNaRiBDVRe3oQT1Ye2nIxGDDUWZ/5qJNauJ3EW5UssH7thMiYk+oKN+P2yHwXbbSutnYy9J9xQ6g==</t>
  </si>
  <si>
    <t>LIWNP-N3 on 30/05/2026 10:00</t>
  </si>
  <si>
    <t>f3406534-9c68-f111-ab0d-6045bdf15730</t>
  </si>
  <si>
    <t>hb7ojyl9UwaM/IjSi88XD1uLud5CDzo125wCTry8eoWaQKRWkxiiyXtNAC2Y3llkXfrA2wEhL2DJ4boBiRcAsQ==</t>
  </si>
  <si>
    <t>LIWNP-N3 on 30/05/2026 11:00</t>
  </si>
  <si>
    <t>e4efcf33-9c68-f111-ab0d-0022483f0fd9</t>
  </si>
  <si>
    <t>7D1YjPzHG2ZFy0MKUIZHcA539or81K/u3ldAfZwpmQkpB97UuMZB8V3esRSLhHbb+WKb0Oeadev6IpgwpwAMTg==</t>
  </si>
  <si>
    <t>LIWNP-N3 on 30/05/2026 12:00</t>
  </si>
  <si>
    <t>cdbfa639-9c68-f111-ab0c-7ced8d39b85a</t>
  </si>
  <si>
    <t>Eg9w3459aEV5tcUW49yfnzGaiAOa1Btz1P7xLhwSeYbnWbP6mbQu52Ny2SIzCXGHStx8b/ueNJwpSMPNAVncuA==</t>
  </si>
  <si>
    <t>LIWNP-N3 on 30/05/2026 13:00</t>
  </si>
  <si>
    <t>f7f25033-9c68-f111-ab0d-0022483f55e5</t>
  </si>
  <si>
    <t>LMkfFcdNRjQ8ZG6cWRq2NIUA9ykIY1NvTUZ54Ek1a5tSmgXkjudXtLKqN+2UYDo6y7wkLKb+GN7/ngDGTT9e4Q==</t>
  </si>
  <si>
    <t>LIWNP-N3 on 30/05/2026 14:00</t>
  </si>
  <si>
    <t>3b5d0f35-9c68-f111-ab0d-6045bdf15895</t>
  </si>
  <si>
    <t>XgverZe4AJ1WP8N5mgUwx5QmrRgpL0qlr/Q+Br1Rgc2lmMPlErkt21PftYbKiC6oTOTpAXyVwr7cj0eFP7bb2Q==</t>
  </si>
  <si>
    <t>LIWNP-N3 on 30/05/2026 15:00</t>
  </si>
  <si>
    <t>a6479c39-9c68-f111-ab0d-6045bdf151e5</t>
  </si>
  <si>
    <t>HkPDNYo4I9GLL6XtxaJx48Seguxx1P8xrdUZGlFdskIz3gUqxZjVFph2e9Dc3iejKhkxv4OKuK++hJy+XKz+XQ==</t>
  </si>
  <si>
    <t>LIWNP-N3 on 30/05/2026 16:00</t>
  </si>
  <si>
    <t>fdd0f936-9c68-f111-ab0d-0022483f50cc</t>
  </si>
  <si>
    <t>NTRHL0n9rv5kbUu43JKtpsWbONqJFOY0eiakZDCKN6zqcc/c22omD7Bhu0MqRVIPFImm/2lRQRUB9mQiNrbdfQ==</t>
  </si>
  <si>
    <t>LIWNP-N3 on 30/05/2026 17:00</t>
  </si>
  <si>
    <t>bedcc839-9c68-f111-ab0d-0022483f0fd9</t>
  </si>
  <si>
    <t>99aVlgLPE9Uo5bCsFskUzagSfeMQdoNtWFVNP3EpCWiDeTONNOWmxgVdXrvCXC+ZZ3eSwW1FMP1eDZfds/UwDA==</t>
  </si>
  <si>
    <t>LIWNP-N3 on 30/05/2026 18:00</t>
  </si>
  <si>
    <t>c3479c39-9c68-f111-ab0d-6045bdf151e5</t>
  </si>
  <si>
    <t>+/uQc9IJCwh41iuPtSiSScO7EZWu4eN4nxZznc8NVp+6CMTsPYxFWlW8QBQOjKkQBoYFFB3SlolkU688BllNAw==</t>
  </si>
  <si>
    <t>LIWNP-N3 on 30/05/2026 19:00</t>
  </si>
  <si>
    <t>aad0f936-9c68-f111-ab0d-0022483f50cc</t>
  </si>
  <si>
    <t>C1bvK3CiQ89BFzTv9psci2Xq+quzlESLUreysWs4JB1wz9ku09OMpx1v0TcfF4byVRRWpom5L9objYUBECq8Qg==</t>
  </si>
  <si>
    <t>LIWNP-N3 on 30/05/2026 20:00</t>
  </si>
  <si>
    <t>8af64b39-9c68-f111-ab0d-0022483f55e5</t>
  </si>
  <si>
    <t>Xqhsu81yp3R/Vr5FKoHoNRX/BeZ7trNSUE3mntwJvI5Xd/7EhIMDALBfv6twbwVviufWK/sD7vcJYZGHNbrWkQ==</t>
  </si>
  <si>
    <t>LIWNP-N3 on 30/05/2026 21:00</t>
  </si>
  <si>
    <t>e8406534-9c68-f111-ab0d-6045bdf15730</t>
  </si>
  <si>
    <t>d31B6IH4bX3WOYIipVFzDsj9QsdoWXC2fUmO3nJj0VzWQCzMn3rdE2Nheyq9W7XhDbBAWJUvHjY1KHbF9sUa/A==</t>
  </si>
  <si>
    <t>LIWNP-N3 on 30/05/2026 22:00</t>
  </si>
  <si>
    <t>35489c39-9c68-f111-ab0d-6045bdf151e5</t>
  </si>
  <si>
    <t>DX9bVRzlbfG+0SCRGi/5x+9A4b60vhUT1E8ieJ9Mf7FvY+q0B9Rc+LY31i0EyPHymRV9iTr/dF0LWpRV5gW+2A==</t>
  </si>
  <si>
    <t>LIWNP-N3 on 30/05/2026 23:00</t>
  </si>
  <si>
    <t>78100131-9c68-f111-ab0d-0022483f50cc</t>
  </si>
  <si>
    <t>EA5Kp+KREIQZ0sRRqqx2DM+I9Cr3LuNCVQokxrZjFNkBkIF8CJe9i5Ajt+lviR1g/Zv+jLzcXZH+tNWf42bmQg==</t>
  </si>
  <si>
    <t>LIWNP-N3 on 31/05/2026 00:00</t>
  </si>
  <si>
    <t>776bf23c-9c68-f111-ab0d-0022483f50cc</t>
  </si>
  <si>
    <t>J37qcc9VP7DQpFpWjccV2O+PraxzO842vDMOkfxkBlbQjSHoBBTkHpk1zNqFheqDtbuuvl5/ebBJXEEbtVBPxw==</t>
  </si>
  <si>
    <t>LIWNP-N3 on 31/05/2026 01:00</t>
  </si>
  <si>
    <t>bf489c39-9c68-f111-ab0d-6045bdf151e5</t>
  </si>
  <si>
    <t>bdMvJ2yM3FkFBSUjW3wvqduCMFKEJJRAOhpjmoMqy6YswhP/hGKkjTCe17KuAU5ebAQKrU3xt/nxRptycoj54A==</t>
  </si>
  <si>
    <t>LIWNP-N3 on 31/05/2026 02:00</t>
  </si>
  <si>
    <t>600dac33-9c68-f111-ab0c-7ced8d39b85a</t>
  </si>
  <si>
    <t>NEBCaI3nS8n3LLgJ1rMNolJsTcyv3ow7nyNLofRxp8ALYLTTFLO1Kl8BxEIOnuGtZyew0TDgZnX3p0PxBPIIxA==</t>
  </si>
  <si>
    <t>LIWNP-N3 on 31/05/2026 03:00</t>
  </si>
  <si>
    <t>ad5d0f35-9c68-f111-ab0d-6045bdf15895</t>
  </si>
  <si>
    <t>+K5gEkUSSchC8ueNl/YoJTx6IhU09uxtS0sOXiyBSAFruMGCNNLspaPa62m77XJ6TUVwel0QAnoPu8D/i0J+3A==</t>
  </si>
  <si>
    <t>LIWNP-N3 on 31/05/2026 04:00</t>
  </si>
  <si>
    <t>3cf25033-9c68-f111-ab0d-0022483f55e5</t>
  </si>
  <si>
    <t>df0NxDdh13T5su2smPSh8M5rTW2ahvtujtWw6A32DTyTYMUg6AR7R9W2YpqV2w20XgcCPKPhjSKVwD7h2FuqWA==</t>
  </si>
  <si>
    <t>LIWNP-N3 on 31/05/2026 05:00</t>
  </si>
  <si>
    <t>79f25033-9c68-f111-ab0d-0022483f55e5</t>
  </si>
  <si>
    <t>h4lEh15xrrbESloZe2Euz7JooPbcFS5fHAc+2ksOhepiBnVx32MaLVoXN5AZC50ewH0xxll5hzJiZTkh8B7wYg==</t>
  </si>
  <si>
    <t>LIWNP-N3 on 31/05/2026 06:00</t>
  </si>
  <si>
    <t>c7190f3b-9c68-f111-ab0d-6045bdf15895</t>
  </si>
  <si>
    <t>0xE+U2D/n01UWAxtxjKb73t5G6MNVsZQHvjCjLjNa/auuCK3C3CnxNcHdwZrv0lIrJ2XeeqL0/b32UhRmZgAZw==</t>
  </si>
  <si>
    <t>LIWNP-N3 on 31/05/2026 07:00</t>
  </si>
  <si>
    <t>7a100131-9c68-f111-ab0d-0022483f50cc</t>
  </si>
  <si>
    <t>oX5n7CMBMmUB+HzP6mCZLwSMQirmPe32QKgeAuAu6HCPrR67gNfRojejbYWHQTLbwiXrmbs69picbQkEYa+q5w==</t>
  </si>
  <si>
    <t>LIWNP-N3 on 31/05/2026 08:00</t>
  </si>
  <si>
    <t>ed2a5d38-9c68-f111-ab0d-6045bd0f820b</t>
  </si>
  <si>
    <t>yko+QnwcnHWxfcXdpVVpZ3QsJ1MGXnibrlOqhUNtJG3JaZImHrnFE5KLCAoLIxAZ+f/Hcwiqu1LoeK0aC7JoAA==</t>
  </si>
  <si>
    <t>LIWNP-N3 on 31/05/2026 09:00</t>
  </si>
  <si>
    <t>175e0f35-9c68-f111-ab0d-6045bdf15895</t>
  </si>
  <si>
    <t>dRk4h9Mj1BQF5ibWmiRejrJWssRcGArTjEAhP+PQw0qAmLpHdGJ4ac+RCU6JCXyfsWRMN9PQuYJM6p7g2XsDbQ==</t>
  </si>
  <si>
    <t>LIWNP-N3 on 31/05/2026 10:00</t>
  </si>
  <si>
    <t>91b0a333-9c68-f111-ab0d-6045bdf151e5</t>
  </si>
  <si>
    <t>5tMve7H/WLZ1SccM7uQaAWQebXjikxQwfha0TouCD6p/ypHy5XQsvQpev76WihhzSiWICvvTUHbOVkPfyhl7Jg==</t>
  </si>
  <si>
    <t>LIWNP-N3 on 31/05/2026 11:00</t>
  </si>
  <si>
    <t>f4f15033-9c68-f111-ab0d-0022483f55e5</t>
  </si>
  <si>
    <t>bQqI7IwH4sf7le3z8DJD5QPLAmireXfhzd74/OpGLXbQMKrDYgUwxKfroCbKyuhC+tBJCZOINdCzgsi2rVzE7g==</t>
  </si>
  <si>
    <t>LIWNP-N3 on 31/05/2026 12:00</t>
  </si>
  <si>
    <t>cf489c39-9c68-f111-ab0d-6045bdf151e5</t>
  </si>
  <si>
    <t>cY9oCJnDTyfGybzeAiSDpVVvxTPd7pYuH9qrG/aMV8Dv5g8OuDhiixfRFZ+QOhSeFhbwBKNTMQUx+k4a8AUJqQ==</t>
  </si>
  <si>
    <t>LIWNP-N3 on 31/05/2026 13:00</t>
  </si>
  <si>
    <t>7cafa333-9c68-f111-ab0d-6045bdf151e5</t>
  </si>
  <si>
    <t>M2FkZDu6pM0rhnr3dvd5milcAokIHTW4mwGNeU0HN1hIYZLxTZ99m7sstf4f+ekepn+ety/e+JKcKsu8f4o46g==</t>
  </si>
  <si>
    <t>LIWNP-N3 on 31/05/2026 14:00</t>
  </si>
  <si>
    <t>d7bfa639-9c68-f111-ab0c-7ced8d39b85a</t>
  </si>
  <si>
    <t>1LlMdjPXIhLrx7gFbgeYxE64ZmaxQZwWR3y98s3uakr+/640s6oprH/C+URfd85RGivhs7T0KpuRqAmd9oqHPA==</t>
  </si>
  <si>
    <t>LIWNP-N3 on 31/05/2026 15:00</t>
  </si>
  <si>
    <t>bc479c39-9c68-f111-ab0d-6045bdf151e5</t>
  </si>
  <si>
    <t>Xhjonj01tPAf1FLXw/76B+5fiAzLPVF5T3nukAcvJkyHEi5hx8Ao19jbKCxgQiwnzE/YFXYw6/nPZyhmoGmGwQ==</t>
  </si>
  <si>
    <t>LIWNP-N3 on 31/05/2026 16:00</t>
  </si>
  <si>
    <t>b9d1f936-9c68-f111-ab0d-0022483f50cc</t>
  </si>
  <si>
    <t>0eWdf6a0gYdD+2T8jAWbj/1I/YBky2up6WymUCV7L2y7wLEsPSW+xi7E9cWAsVSvwM6585yFpqKe1j1KatMuBg==</t>
  </si>
  <si>
    <t>LIWNP-N3 on 31/05/2026 17:00</t>
  </si>
  <si>
    <t>dd190f3b-9c68-f111-ab0d-6045bdf15895</t>
  </si>
  <si>
    <t>aCkzjlQ7vTHztC9s0+qGReFGXX/H89YZjPf592BzqRtMQXO5TTX7Vob1jydLe7+Rl6TbNZVaKFRCcadF/rNVgA==</t>
  </si>
  <si>
    <t>LIWNP-N3 on 31/05/2026 18:00</t>
  </si>
  <si>
    <t>2bc0a639-9c68-f111-ab0c-7ced8d39b85a</t>
  </si>
  <si>
    <t>LnSM+8cONP7sbdZbP6uuWBzKVKNATnYClcs9XcRE3CY6T5giIAgnxBUbB6b3KPee6UH/S3CB74zfneWnBroSxw==</t>
  </si>
  <si>
    <t>LIWNP-N3 on 31/05/2026 19:00</t>
  </si>
  <si>
    <t>5c2a5d38-9c68-f111-ab0d-6045bd0f820b</t>
  </si>
  <si>
    <t>oUZ1rZHWn/6jfGD5fGPJ+oM24IHKq+glGBqCClyjdiayOyXafezdk7fXSFthrCHNz2HMMPmW+OhCkQdXsKX1wA==</t>
  </si>
  <si>
    <t>LIWNP-N3 on 31/05/2026 20:00</t>
  </si>
  <si>
    <t>86ce6432-9c68-f111-ab0d-6045bd0f820b</t>
  </si>
  <si>
    <t>RHgpWyB4B6Ze23HeBF2WWV0Kj0Cxqmx4Mc+Aatjmat7aYocXEsg1zZTJ6oiOevUtbW6GAe6K3JJXZwWXEdk2oA==</t>
  </si>
  <si>
    <t>LIWNP-N3 on 31/05/2026 21:00</t>
  </si>
  <si>
    <t>b8b0a333-9c68-f111-ab0d-6045bdf151e5</t>
  </si>
  <si>
    <t>aPa1p7Bjfk2S+r5W7pYUndxwlqNopo4LxtPRg20CIKnpmwx3c6gqbRBvoOb5H2ugiHtsyq8taKmt9qCs2gFSgA==</t>
  </si>
  <si>
    <t>LIWNP-N3 on 31/05/2026 22:00</t>
  </si>
  <si>
    <t>76d2f936-9c68-f111-ab0d-0022483f50cc</t>
  </si>
  <si>
    <t>jpOhIRbvRZfGklWuOEpSIXIqCXzU4BqluRrMrWUFs7RnRJdaqBOmEEORJ/XzkkyuMqj+hWk8IBENZ9gjSO3UVQ==</t>
  </si>
  <si>
    <t>LIWNP-N3 on 31/05/2026 23:00</t>
  </si>
  <si>
    <t>ed0dac33-9c68-f111-ab0c-7ced8d39b85a</t>
  </si>
  <si>
    <t>HhwnnIx1U28+ZG2rbgETQMHgaVRknnHPv2Gnwz8kvlMAZ7FCyOXujpOZw9J7EGMCUItHDPtmoNT4vGiaeLvyNw==</t>
  </si>
  <si>
    <t>LIWSP-N1 on 01/05/2026 00:00</t>
  </si>
  <si>
    <t>LIWSP-N1 - AECOM - SADC - May 2026</t>
  </si>
  <si>
    <t>a1f1ab3c-9c68-f111-ab0c-6045bd119927</t>
  </si>
  <si>
    <t>ry49RNuzOd2uE1FfUcThAKNTrF1gqcY0VjCtH+ELI1wD1uftYh87Gz8CZiW97N6RPGYdCd8PGRKkVchhgA/eog==</t>
  </si>
  <si>
    <t>LIWSP-N1 on 01/05/2026 01:00</t>
  </si>
  <si>
    <t>a4f64b39-9c68-f111-ab0d-0022483f55e5</t>
  </si>
  <si>
    <t>ZFCa7bmgIukZVHpULxUp4JkoUTQr5nxwoZe8gMrbj64em86UdilbVoQu85ASSH2xdKHNAm0zaDmwj2s9bN/8Xg==</t>
  </si>
  <si>
    <t>LIWSP-N1 on 01/05/2026 02:00</t>
  </si>
  <si>
    <t>661a0f3b-9c68-f111-ab0d-6045bdf15895</t>
  </si>
  <si>
    <t>pR5XWgh7uRneHE6RmIPc/sTClkCaVAHBUyBAJSdkGO7SZYib9rMWMDn3dMucKizGr7TqKWihcrlc+n79XkuD0A==</t>
  </si>
  <si>
    <t>LIWSP-N1 on 01/05/2026 03:00</t>
  </si>
  <si>
    <t>8f1a0f3b-9c68-f111-ab0d-6045bdf15895</t>
  </si>
  <si>
    <t>oed73kchrVZkC6vl7GNHWl8BIrDiDKgMcX1merhXkIQleiXpSb64VTOsjmiLwMCox3CHcIFcjOKgfSB+DaMChA==</t>
  </si>
  <si>
    <t>LIWSP-N1 on 01/05/2026 04:00</t>
  </si>
  <si>
    <t>0cf64b39-9c68-f111-ab0d-0022483f55e5</t>
  </si>
  <si>
    <t>BzR7WyBU/hdtZiqj/1R836GP0eIlmTQJU+AOs1Q98yvhrESrNRIlcGF1JBoiBWUKONcRrR5F2YPXz8GpZuJfaw==</t>
  </si>
  <si>
    <t>LIWSP-N1 on 01/05/2026 05:00</t>
  </si>
  <si>
    <t>6a089f3f-9c68-f111-ab0c-7ced8d39b85a</t>
  </si>
  <si>
    <t>XBm3yDNOTCeE7gKS6qeeERIcxPgqlPl91VSKaQqk7CP7ZgzrF/Nmu7j8eiKcJAYc/dlsJAUnkXt+RTIRHMc5yQ==</t>
  </si>
  <si>
    <t>LIWSP-N1 on 01/05/2026 06:00</t>
  </si>
  <si>
    <t>60ddc839-9c68-f111-ab0d-0022483f0fd9</t>
  </si>
  <si>
    <t>EiOuC811So39lp7nl7jcsDuDCLoOuZPr6KnfvSlgkpYxfg/uxA9Rrj8HjJrjfrn6nyQSisPC7I3Zs3/Sn+EHrA==</t>
  </si>
  <si>
    <t>LIWSP-N1 on 01/05/2026 07:00</t>
  </si>
  <si>
    <t>60089f3f-9c68-f111-ab0c-7ced8d39b85a</t>
  </si>
  <si>
    <t>C1pIrfrcNuowWYi4hboY1omXgyO2VmBL+peLQkPF7faW/DIGcGiY5k2RPPh5SJvQdBHezbDVyZBMtQC7SsRJeA==</t>
  </si>
  <si>
    <t>LIWSP-N1 on 01/05/2026 08:00</t>
  </si>
  <si>
    <t>472bac36-9c68-f111-ab0c-6045bd119927</t>
  </si>
  <si>
    <t>qetzH4U+AWMUMOJt1nhpnlNzOIQpzPS4ARSs7dLEvxvobosEqrtBFLQTrawb6uy/qNX7/VoJVLfL4Tkyev08EA==</t>
  </si>
  <si>
    <t>LIWSP-N1 on 01/05/2026 09:00</t>
  </si>
  <si>
    <t>f6dcc839-9c68-f111-ab0d-0022483f0fd9</t>
  </si>
  <si>
    <t>lssss0mABMfqxlU26qVZmNofWn89AX53GHWm4DgS1afkzV1y+2zn9Dq1HEB2vCkpushQKbKfT38b5os3bYLz2g==</t>
  </si>
  <si>
    <t>LIWSP-N1 on 01/05/2026 10:00</t>
  </si>
  <si>
    <t>ddbfa639-9c68-f111-ab0c-7ced8d39b85a</t>
  </si>
  <si>
    <t>dQyLlKJajbvNU78+f930gC8EAcbPSTum5EGVdSE1nlZ/wlkwLuMyI+vWmFvFu6+s7+tSWHILXi4jXO6dYJlkog==</t>
  </si>
  <si>
    <t>LIWSP-N1 on 01/05/2026 11:00</t>
  </si>
  <si>
    <t>b8bfc33f-9c68-f111-ab0d-0022483f0fd9</t>
  </si>
  <si>
    <t>KqvJQObC2VzonJFQiUyXZ3KXTxeyKOiUcYOao/GVtoGaaLyMsBVfjgoVSXHoRnsY3x5QQb8xbg74Y7/AzMQj5w==</t>
  </si>
  <si>
    <t>LIWSP-N1 on 01/05/2026 12:00</t>
  </si>
  <si>
    <t>58f2ab3c-9c68-f111-ab0c-6045bd119927</t>
  </si>
  <si>
    <t>2snMGt93QHLanzb6olRPAsJniwZS6fdEoXRSlKCgMvp8fiYKPU1xgueBGPaBE/oEgssI+eRXh0z4v3hmERjyrA==</t>
  </si>
  <si>
    <t>LIWSP-N1 on 01/05/2026 13:00</t>
  </si>
  <si>
    <t>de479c39-9c68-f111-ab0d-6045bdf151e5</t>
  </si>
  <si>
    <t>ENRx5dbXrjK1GCLTuD7+sL161PPqtKfT7FlUSRVP4eyhTTkfVObNXuukZ/PoNCSkIsJ4ODkPpV3VGO/yXRIIxg==</t>
  </si>
  <si>
    <t>LIWSP-N1 on 01/05/2026 14:00</t>
  </si>
  <si>
    <t>18499c39-9c68-f111-ab0d-6045bdf151e5</t>
  </si>
  <si>
    <t>S1TVfVcXPYe2YInb/7BaCLQJjkMJ/5RCTeO0e144ZFyCzUuh+eDZcgIGpFuicg2xezKA4dwgjpZP+n1IZ+psUA==</t>
  </si>
  <si>
    <t>LIWSP-N1 on 01/05/2026 15:00</t>
  </si>
  <si>
    <t>9e1a0f3b-9c68-f111-ab0d-6045bdf15895</t>
  </si>
  <si>
    <t>XTnXjtA1hSS3dxlniXd1S5wmhG3+uqUJp0u8S67qgY4mHmxFGih5NKXxKcIgwZ2h4Fd+PR7x6TPzb5Owzhk7Uw==</t>
  </si>
  <si>
    <t>LIWSP-N1 on 01/05/2026 16:00</t>
  </si>
  <si>
    <t>c2489c39-9c68-f111-ab0d-6045bdf151e5</t>
  </si>
  <si>
    <t>hh7FCmGzXp7ZFrV0fqtZF4bdFpoYkvMOQ7k9UY72tP/zDsFYmkgvT2GSIboRW5eKmMP4iovpfQrO6N25DuSchw==</t>
  </si>
  <si>
    <t>LIWSP-N1 on 01/05/2026 17:00</t>
  </si>
  <si>
    <t>752b5d38-9c68-f111-ab0d-6045bd0f820b</t>
  </si>
  <si>
    <t>JFtq+0I1RzcaxInGtDHCwRtJrcElQKMf4qez9D9KJB6K7WK08qS4zE1OTVdRG1dk46wwPhWP2/QNys4DDl1A2g==</t>
  </si>
  <si>
    <t>LIWSP-N1 on 01/05/2026 18:00</t>
  </si>
  <si>
    <t>256cf23c-9c68-f111-ab0d-0022483f50cc</t>
  </si>
  <si>
    <t>HYTaz95hAiJHYkfablR3izr0s411w5tGGgbVlRBv5etFwSgtn9pEyN6ryUhdhagbMHNPkU/bC3H76ApNJf+wfg==</t>
  </si>
  <si>
    <t>LIWSP-N1 on 01/05/2026 19:00</t>
  </si>
  <si>
    <t>5c089f3f-9c68-f111-ab0c-7ced8d39b85a</t>
  </si>
  <si>
    <t>hHlekbrySMAqJHs84PNE1fVYVOpeTlnT+TDUlaHnRS8o/BM4cO9QQBVLQphtHkQ6m9NrRmknxD9fwrlzJKYpoA==</t>
  </si>
  <si>
    <t>LIWSP-N1 on 01/05/2026 20:00</t>
  </si>
  <si>
    <t>386cf23c-9c68-f111-ab0d-0022483f50cc</t>
  </si>
  <si>
    <t>oKDWehLRqasl68g7SlvZqh0nGrfe4P6xwJhNNSjxBPj7UrQ274siHRF4v2Z4qa+Ch8eiAinNSDLYukEm2Jg/dg==</t>
  </si>
  <si>
    <t>LIWSP-N1 on 01/05/2026 21:00</t>
  </si>
  <si>
    <t>38479c39-9c68-f111-ab0d-6045bdf151e5</t>
  </si>
  <si>
    <t>+FsJ9/OrnJQGtjmq5+IJ67vvgXXTaoo+HeGpWGONho2lWDw8hUYeK/B0EdmKoQpwnM7OSLPMzzSJqS2FUXUzVA==</t>
  </si>
  <si>
    <t>LIWSP-N1 on 01/05/2026 22:00</t>
  </si>
  <si>
    <t>4308473f-9c68-f111-ab0d-0022483f55e5</t>
  </si>
  <si>
    <t>HFQX9yMgpeQYj7H0sM3G6BxK74AQy183DluYLfDuxPVGJlaX2doe/fQ7frACpeu0Odf9jRSZ03+5+rSqO4m9+A==</t>
  </si>
  <si>
    <t>LIWSP-N1 on 01/05/2026 23:00</t>
  </si>
  <si>
    <t>68bfc33f-9c68-f111-ab0d-0022483f0fd9</t>
  </si>
  <si>
    <t>v1p8D+JiQGP8waw1yywE8VTrhRJDU1fNjb6p4zynF4Nm+ily/tiaiu23v64qRHXRVdkHFwZsOd7g1k8hrvwhAw==</t>
  </si>
  <si>
    <t>LIWSP-N1 on 02/05/2026 00:00</t>
  </si>
  <si>
    <t>5208473f-9c68-f111-ab0d-0022483f55e5</t>
  </si>
  <si>
    <t>rMY5hboseJu5HL4dux3xZroiUrequLS45dZO7n2/7FHIARr+H2u5EuXFHssjJhDsr5Fs9XXMzKBeqr5D0Y/zFA==</t>
  </si>
  <si>
    <t>LIWSP-N1 on 02/05/2026 01:00</t>
  </si>
  <si>
    <t>aad1f936-9c68-f111-ab0d-0022483f50cc</t>
  </si>
  <si>
    <t>jia4W5YxD71c6Rj0uLtiD7p5urh0GS9ZIFUcuQeFinayz6rmt8p1pABBI/CpXY2aGQNK97fZL1/J60LOlDms1w==</t>
  </si>
  <si>
    <t>LIWSP-N1 on 02/05/2026 02:00</t>
  </si>
  <si>
    <t>9f90573e-9c68-f111-ab0d-6045bd0f820b</t>
  </si>
  <si>
    <t>rdyaqxn6yp4o4BpinFk58hdFVHWOylleIEhA3yJvP0pCoZ7P1Fgbgr3zUyipH4q1AgVLnm7YWoWttpq8kAEeRg==</t>
  </si>
  <si>
    <t>LIWSP-N1 on 02/05/2026 03:00</t>
  </si>
  <si>
    <t>721a0f3b-9c68-f111-ab0d-6045bdf15895</t>
  </si>
  <si>
    <t>RduNKvGGqda2qfQJ1W65c4VvoMvuZ/Unq6z/XcBLldI5ervkQlfEHRrOubZoJJbyc9OUC+iSyvZPa68Rf33NKQ==</t>
  </si>
  <si>
    <t>LIWSP-N1 on 02/05/2026 04:00</t>
  </si>
  <si>
    <t>f4ff8f3e-9c68-f111-ab0d-7ced8db76850</t>
  </si>
  <si>
    <t>nAM8gzVa45Jy0WPQrj+I6ISWYyVw//mf5FM/cdljp6S136F05RikjV3WpSxefE5Nkjsiydc3SP4TjhwlKlOgJw==</t>
  </si>
  <si>
    <t>LIWSP-N1 on 02/05/2026 05:00</t>
  </si>
  <si>
    <t>723f0a41-9c68-f111-ab0d-6045bdf15895</t>
  </si>
  <si>
    <t>PwzYFCeat9lRBTy9Kh/YJMnvVVj04hMe0H6EOXCya+/zdSy8/QTk4jzT2jnKMuV5RI15eIpkk4R6fvzbfbL7lQ==</t>
  </si>
  <si>
    <t>LIWSP-N1 on 02/05/2026 06:00</t>
  </si>
  <si>
    <t>442a5d38-9c68-f111-ab0d-6045bd0f820b</t>
  </si>
  <si>
    <t>VqBggVDehKd1wQVkufn+nVN7DUI75+GwY2qdhZI0oictnLQKFdSAKlIczZpkhcpqUJma0kanLpcUqrAJwGDBVw==</t>
  </si>
  <si>
    <t>LIWSP-N1 on 02/05/2026 07:00</t>
  </si>
  <si>
    <t>561c973f-9c68-f111-ab0d-6045bdf151e5</t>
  </si>
  <si>
    <t>YN56FFevQzKTOVHaPnAMsBHmJjuUX5vH4Rh3zhXVSrMVjXJbA8yp/FRNSsTcmehGo9cc7gx6UNM6Dkwa+qUgxw==</t>
  </si>
  <si>
    <t>LIWSP-N1 on 02/05/2026 08:00</t>
  </si>
  <si>
    <t>b8dcc839-9c68-f111-ab0d-0022483f0fd9</t>
  </si>
  <si>
    <t>febbjzf0odb2VSooL12q4mHTHP5KoiJgnSyeOYDG34IHiT1Cdu10wzBBwukrS2NAbBN9RFOThFuFPDqFl5Jmhw==</t>
  </si>
  <si>
    <t>LIWSP-N1 on 02/05/2026 09:00</t>
  </si>
  <si>
    <t>c9f64b39-9c68-f111-ab0d-0022483f55e5</t>
  </si>
  <si>
    <t>RXvprz2VCUlpcKZY4t288HNt9fI/yIyP1CDnhhI44IOxxmqAe9pGXvEVfHxe7nQ0nDSe/DVVi9Se0hpdRmRUZA==</t>
  </si>
  <si>
    <t>LIWSP-N1 on 02/05/2026 10:00</t>
  </si>
  <si>
    <t>6df2ab3c-9c68-f111-ab0c-6045bd119927</t>
  </si>
  <si>
    <t>nw5VOLCqii0Oh/A8Qn2GxFt+9+eqCSgTYeU1DBVsYoKHuSwY6CQRMkJlhbV8v8Z8kGp4DNilX2oHJqTUjmJ26Q==</t>
  </si>
  <si>
    <t>LIWSP-N1 on 02/05/2026 11:00</t>
  </si>
  <si>
    <t>262a5d38-9c68-f111-ab0d-6045bd0f820b</t>
  </si>
  <si>
    <t>ljDBeZ1659Z58/AfH/DXWv/AGMR1jZgFbGOHLSjCJyB3/nQasVXR+66luijXzpPpRd+sOgAj1Zh5i5ARRJxQcA==</t>
  </si>
  <si>
    <t>LIWSP-N1 on 02/05/2026 12:00</t>
  </si>
  <si>
    <t>04c0a639-9c68-f111-ab0c-7ced8d39b85a</t>
  </si>
  <si>
    <t>PsUPdM3edlC033ayW+RnH5J6JrWKIAH76z8cxPzi2XfevvoHglqIae/hPXs6GCMa7Fv7svral9Hi5xWxGZ7AJw==</t>
  </si>
  <si>
    <t>LIWSP-N1 on 02/05/2026 13:00</t>
  </si>
  <si>
    <t>28ddc839-9c68-f111-ab0d-0022483f0fd9</t>
  </si>
  <si>
    <t>A9Z1oFPIV9A/M5LIuWnUqzAp1hMv27JbDyml617jxazbTFRyPO3Y6maPKMm4f36dG5uti0lDQHZcri/S0s0Nnw==</t>
  </si>
  <si>
    <t>LIWSP-N1 on 02/05/2026 14:00</t>
  </si>
  <si>
    <t>bcf64b39-9c68-f111-ab0d-0022483f55e5</t>
  </si>
  <si>
    <t>tVTvENXIt6RipS6yO7ji8/SDg1pmpzJLsFQ87vuXgbnS4hVF/EIryHIlGUmqPB/5D+maiKTHFDdyy7OVKqd4CA==</t>
  </si>
  <si>
    <t>LIWSP-N1 on 02/05/2026 15:00</t>
  </si>
  <si>
    <t>381c973f-9c68-f111-ab0d-6045bdf151e5</t>
  </si>
  <si>
    <t>CDEg7LlUn6bMWPH5i0xfvCETkNi0AWa/4ri2/TWeG5Yj9oGjWBw+EXDTZaKLdIjnaj7MkEb50dgidgW4F0Izhw==</t>
  </si>
  <si>
    <t>LIWSP-N1 on 02/05/2026 16:00</t>
  </si>
  <si>
    <t>b7bfa639-9c68-f111-ab0c-7ced8d39b85a</t>
  </si>
  <si>
    <t>lht4xMpnyNhhRy7t7RxIBXhDobwXfAljt8hADKlohmzbZNZvv9YyyYSKCFVKyk3e/s2Hwap4sGIhQSmaEFWcVQ==</t>
  </si>
  <si>
    <t>LIWSP-N1 on 02/05/2026 17:00</t>
  </si>
  <si>
    <t>f9bd5d3a-9c68-f111-ab0d-6045bdf15730</t>
  </si>
  <si>
    <t>LJgGHf5YN5uU8nETpqApWGvoQxNrehjYiZr43SNk324+TPHDt+kQrfjT+9J4gQiaMOjUhpb9X34BORAYeHzgtA==</t>
  </si>
  <si>
    <t>LIWSP-N1 on 02/05/2026 18:00</t>
  </si>
  <si>
    <t>96f2ab3c-9c68-f111-ab0c-6045bd119927</t>
  </si>
  <si>
    <t>Re9/lGzNjz/ECpoxQC4SGfjgEtH8J3XtwL6kNvaD73TlnPq75ClEmmh1IiKhrH+Sw8smcIYhe4HT4ZNFQjxW+g==</t>
  </si>
  <si>
    <t>LIWSP-N1 on 02/05/2026 19:00</t>
  </si>
  <si>
    <t>9b90573e-9c68-f111-ab0d-6045bd0f820b</t>
  </si>
  <si>
    <t>a7ej8k44JHvB7JR/6uoFbRn7KkZ1+ZD5E/Wm07JgfZt32Dfe7+iJugvl0g0JTk4kKpMTKQ1A6LBUIl3nYdI/FQ==</t>
  </si>
  <si>
    <t>LIWSP-N1 on 02/05/2026 20:00</t>
  </si>
  <si>
    <t>6fbfc33f-9c68-f111-ab0d-0022483f0fd9</t>
  </si>
  <si>
    <t>nO1lzJG0FFTYQGKqt4086RuJMCRaeJWM2V2cqvR+Aqxg5MLE7uhxgogfDKkt6Q05u4Ss78d97mwmVoHERhvPWA==</t>
  </si>
  <si>
    <t>LIWSP-N1 on 02/05/2026 21:00</t>
  </si>
  <si>
    <t>d3dbc839-9c68-f111-ab0d-0022483f0fd9</t>
  </si>
  <si>
    <t>vNFDAou/sYXpUc8uaYVjU/XQ9RGRYHggKKp9oaRtslmI2vVl+JXGYSOIn/aZNaAVexR1ZTSa36C4NjcwVmEo6Q==</t>
  </si>
  <si>
    <t>LIWSP-N1 on 02/05/2026 22:00</t>
  </si>
  <si>
    <t>511a0f3b-9c68-f111-ab0d-6045bdf15895</t>
  </si>
  <si>
    <t>YwJe+l7tedBVoqH6j2EMJInQKNh3sAxjlcx9+46w0SS6R3sxQau0PDuCFAOxrYY/EYw86hsGzTYIilV70tXa1w==</t>
  </si>
  <si>
    <t>LIWSP-N1 on 02/05/2026 23:00</t>
  </si>
  <si>
    <t>9bdbc839-9c68-f111-ab0d-0022483f0fd9</t>
  </si>
  <si>
    <t>VXqfS8EqPuTImNQx7FbfHITYv6fNyqZ3SZuAsVaAqKxJ3Fr4JetI5f/+++4HuNTc2fGpD5DqusJ5NbiVczB90g==</t>
  </si>
  <si>
    <t>LIWSP-N1 on 03/05/2026 00:00</t>
  </si>
  <si>
    <t>876bf23c-9c68-f111-ab0d-0022483f50cc</t>
  </si>
  <si>
    <t>yOgeFGB+z1SqjtwNtztE627jI3ODNlCjs3ZdAeO3NgACdN7nCf6dtg9dUCDYtTrNeKGkGrjmgpsbW5I0Ijpm1g==</t>
  </si>
  <si>
    <t>LIWSP-N1 on 03/05/2026 01:00</t>
  </si>
  <si>
    <t>e06bf23c-9c68-f111-ab0d-0022483f50cc</t>
  </si>
  <si>
    <t>F6H/759JiBL8slUuuRNtzgnOuUXOOLAPzJy+cv9aLZvnE8itRmOThKqqfcNMKaeZ+tHRVU91ES8oZkHzQ/uiJw==</t>
  </si>
  <si>
    <t>LIWSP-N1 on 03/05/2026 02:00</t>
  </si>
  <si>
    <t>71bd5d3a-9c68-f111-ab0d-6045bdf15730</t>
  </si>
  <si>
    <t>z63RBukHTTn6Xhse9puGbAoIV7/LA7oXGh+kle8qPQ6wjGxCjQEKXS54jrUubsAcxWQl1EeUJd0XGTPfj3g74g==</t>
  </si>
  <si>
    <t>LIWSP-N1 on 03/05/2026 03:00</t>
  </si>
  <si>
    <t>caff8f3e-9c68-f111-ab0d-7ced8db76850</t>
  </si>
  <si>
    <t>YKuU9Qgr/hwbGs/NgeCo6KTFmse+RWNvIS3Na4QQbUml+G/Au1BSmLZ+YGLt8Rs02h323Fx5MldRT9XsmYnguQ==</t>
  </si>
  <si>
    <t>LIWSP-N1 on 03/05/2026 04:00</t>
  </si>
  <si>
    <t>763f0a41-9c68-f111-ab0d-6045bdf15895</t>
  </si>
  <si>
    <t>onWhSkz8XwG3DxYUZcW9cuRbn3CCF6ruCZqFdITQu3Tk1p82xCLUyfw2v9OBWao4J6Rk3N77iRlNQJdJhsRUpA==</t>
  </si>
  <si>
    <t>LIWSP-N1 on 03/05/2026 05:00</t>
  </si>
  <si>
    <t>5dbfa639-9c68-f111-ab0c-7ced8d39b85a</t>
  </si>
  <si>
    <t>XckAEK+G97gNrtSPquEOtYrzp/arU9cIHnWaNdidRVxT3LlWIObqSbhwXT7naYMqNmEUs9b+6RcXtzrMGv4wyQ==</t>
  </si>
  <si>
    <t>LIWSP-N1 on 03/05/2026 06:00</t>
  </si>
  <si>
    <t>d7f54b39-9c68-f111-ab0d-0022483f55e5</t>
  </si>
  <si>
    <t>DJ8jAzWEw9i0zRhKlsa//tmEGu6avLvS0aye3/ZXHpbgcD36UUfQgZcFw2PkG8WGBqL/opo0Agl4tQkXavAk6Q==</t>
  </si>
  <si>
    <t>LIWSP-N1 on 03/05/2026 07:00</t>
  </si>
  <si>
    <t>ed190f3b-9c68-f111-ab0d-6045bdf15895</t>
  </si>
  <si>
    <t>VSy2uY+s6iQ5n1HsIo6o2tHTr25YQnE4jYptFRuJilnjT17vLYLvjbDm/Xv7ZawMWotUUjnJL0Nj+vZrw9Jbkw==</t>
  </si>
  <si>
    <t>LIWSP-N1 on 03/05/2026 08:00</t>
  </si>
  <si>
    <t>9a489c39-9c68-f111-ab0d-6045bdf151e5</t>
  </si>
  <si>
    <t>cCgGL7MsaDoyn2I1Id2vgBg7lGGdK6xF8NC8iXws6IbMZ5eQ8BirBWWOOzNkWSWoAesriswmZcMfaJpaA2vl4w==</t>
  </si>
  <si>
    <t>LIWSP-N1 on 03/05/2026 09:00</t>
  </si>
  <si>
    <t>8f479c39-9c68-f111-ab0d-6045bdf151e5</t>
  </si>
  <si>
    <t>0h50zPkbjf+G/0NlKUupqTIDhkqQx0+gWLVCmRBZ4RndTSKRHf6om6UUgh+GwO/eMBLSfK+MJQbhnspG3pieqQ==</t>
  </si>
  <si>
    <t>LIWSP-N1 on 03/05/2026 10:00</t>
  </si>
  <si>
    <t>d5bfa639-9c68-f111-ab0c-7ced8d39b85a</t>
  </si>
  <si>
    <t>RMzcY6Xf3XOqjjtRAQcUdgO9quoy+8DZyTWlXPyItxkpX6SwHUl821uh85EbBFD33RYsVdQ38sh6inbxKj1VpA==</t>
  </si>
  <si>
    <t>LIWSP-N1 on 03/05/2026 11:00</t>
  </si>
  <si>
    <t>681c973f-9c68-f111-ab0d-6045bdf151e5</t>
  </si>
  <si>
    <t>L8L20iJWzZcc++dbZbbSXZ4gnAFS2qnAplBP327qfm89kKOgvv8jKGBgpQOXxwCQPjOXaNHXwwk995HhawfNCA==</t>
  </si>
  <si>
    <t>LIWSP-N1 on 03/05/2026 12:00</t>
  </si>
  <si>
    <t>e7d89238-9c68-f111-ab0d-7ced8db76850</t>
  </si>
  <si>
    <t>BBAXiNE40AnIFHC6lCgoX62xGOyYbJVf/66YuU40HqHaOXvnTgcj/Yf8C6euraE4oNGPcqcII2zcpqv9BhG0Yw==</t>
  </si>
  <si>
    <t>LIWSP-N1 on 03/05/2026 13:00</t>
  </si>
  <si>
    <t>03d2f936-9c68-f111-ab0d-0022483f50cc</t>
  </si>
  <si>
    <t>EtikCNcoDDhWTArt9LSXLuecOl2Lju2VIR2cAqullbqbvhtAFRSqH+ys+bLzY3YsoH7nIcXWxDoqAr7CRYNirg==</t>
  </si>
  <si>
    <t>LIWSP-N1 on 03/05/2026 14:00</t>
  </si>
  <si>
    <t>a66cf23c-9c68-f111-ab0d-0022483f50cc</t>
  </si>
  <si>
    <t>5ykQ/ysTtHCc1BQ+0Z7l6/no9IsyqQuGhCMrReVqa3xj1JazNCIVcXaTpwXTiLuaGIQQfWp+NwzEjJ/6Gp3r+A==</t>
  </si>
  <si>
    <t>LIWSP-N1 on 03/05/2026 15:00</t>
  </si>
  <si>
    <t>60dcc839-9c68-f111-ab0d-0022483f0fd9</t>
  </si>
  <si>
    <t>4CRwt6ajBizGGew2gZz419k2oHzPtYqnygHf3TfSVC1YjLo7siwGZ7POGfAUVVQTU3yNsz7rEYwvCqXZQ3Bzwg==</t>
  </si>
  <si>
    <t>LIWSP-N1 on 03/05/2026 16:00</t>
  </si>
  <si>
    <t>aa6cf23c-9c68-f111-ab0d-0022483f50cc</t>
  </si>
  <si>
    <t>VyeKSCIKc+kc9GubasgnxIwSBPRDmrgEAtRHcku9aDqRqPWevrbLAd5id0PFV+b8zntzKZdWGbQWH2XwSknn5A==</t>
  </si>
  <si>
    <t>LIWSP-N1 on 03/05/2026 17:00</t>
  </si>
  <si>
    <t>61bd5d3a-9c68-f111-ab0d-6045bdf15730</t>
  </si>
  <si>
    <t>1+YiMHq1snqvtXxUV//nxJWIKKir9fzKd6dmMaCUa2hPefkGxPdwzJgA8U64CUvEGfbwNglMy1WY58E2VsoXzA==</t>
  </si>
  <si>
    <t>LIWSP-N1 on 03/05/2026 18:00</t>
  </si>
  <si>
    <t>8308473f-9c68-f111-ab0d-0022483f55e5</t>
  </si>
  <si>
    <t>U+hEBybCQmTPniCIiL31bdOg0i2ET6fN+bqU2+D6K6tXiqrPtkcjAbmvRL0MdU5dP7BiLAGqLtaYgePM69yDag==</t>
  </si>
  <si>
    <t>LIWSP-N1 on 03/05/2026 19:00</t>
  </si>
  <si>
    <t>67489c39-9c68-f111-ab0d-6045bdf151e5</t>
  </si>
  <si>
    <t>wN8kbNsNmHSJuSSqR09ilIfxKpXaA0Hh0CYQ55xuURqg1R6+Ydu8KchF3XaYZnh/Mb3fWeexfTLYjRui4/8WCg==</t>
  </si>
  <si>
    <t>LIWSP-N1 on 03/05/2026 20:00</t>
  </si>
  <si>
    <t>45190f3b-9c68-f111-ab0d-6045bdf15895</t>
  </si>
  <si>
    <t>4vNigCpRHs5eBLxQC1/LDOR+UUaPP5vpjeWxf4Kq7XEBSrrut72wgdywTLNrtDKGtxLp53o853L8EpdeNaqu3Q==</t>
  </si>
  <si>
    <t>LIWSP-N1 on 03/05/2026 21:00</t>
  </si>
  <si>
    <t>a1dbc839-9c68-f111-ab0d-0022483f0fd9</t>
  </si>
  <si>
    <t>SH85IljgvRSynCKQzdcToQYxo6LQX52iVMvKAsQc09UsKRnQmQCs6wAUaYFJivyEl0hg7m5A8sqtB2BYvihnMg==</t>
  </si>
  <si>
    <t>LIWSP-N1 on 03/05/2026 22:00</t>
  </si>
  <si>
    <t>3c1c973f-9c68-f111-ab0d-6045bdf151e5</t>
  </si>
  <si>
    <t>TzVrlQtxp1yvlRGYr8zq0X9qh3CiJYp94MZmRMgeG/dX972WdyouLVhLfwv5qxqzZhVl191jvjP2KBrKpMghGQ==</t>
  </si>
  <si>
    <t>LIWSP-N1 on 03/05/2026 23:00</t>
  </si>
  <si>
    <t>6b355b40-9c68-f111-ab0d-6045bdf15730</t>
  </si>
  <si>
    <t>kebgF1uoqXXXle0SoUZ7y4/fnco09tO1NbSIHCVuod9y4nYUTYcAkzFApLrZQrhgbG3DkE9riFAHq1RDNiH1IA==</t>
  </si>
  <si>
    <t>LIWSP-N1 on 04/05/2026 00:00</t>
  </si>
  <si>
    <t>10ddc839-9c68-f111-ab0d-0022483f0fd9</t>
  </si>
  <si>
    <t>n1pNc1uBdnxKlJlkiPtyHPlxJxU0pZsQQaLNq1DwrXSCAASce5A8l/A09eLYOnjExll7pG59qCSoLFXQZdK58w==</t>
  </si>
  <si>
    <t>LIWSP-N1 on 04/05/2026 01:00</t>
  </si>
  <si>
    <t>45f2ab3c-9c68-f111-ab0c-6045bd119927</t>
  </si>
  <si>
    <t>pR4EaNlgxN9HzvtpGsFaSrMXTBk2yt7/M5FkdUTj90kjheXGeIFcj2Nc9R2mSHpjjxUFhFCbMqG/nFkE7v1AtQ==</t>
  </si>
  <si>
    <t>LIWSP-N1 on 04/05/2026 02:00</t>
  </si>
  <si>
    <t>8dbfa639-9c68-f111-ab0c-7ced8d39b85a</t>
  </si>
  <si>
    <t>ejLrMWg5mrpkXhw4gwFtEEv0rvlQylBk/PIoIKuoGPeSdlAKLn8iKZ7YWnhELusWIMFJ2Wpg0RkFpwy30ZzBug==</t>
  </si>
  <si>
    <t>LIWSP-N1 on 04/05/2026 03:00</t>
  </si>
  <si>
    <t>af6cf23c-9c68-f111-ab0d-0022483f50cc</t>
  </si>
  <si>
    <t>IoYEAr0FpBztNPX3VeN5vWvvlul23bo/dun7vECgndzP9w+T/czt4ECvH9Kx+Gj2v8xbtKaj9GXPfdqAkJ/FNg==</t>
  </si>
  <si>
    <t>LIWSP-N1 on 04/05/2026 04:00</t>
  </si>
  <si>
    <t>25bd5d3a-9c68-f111-ab0d-6045bdf15730</t>
  </si>
  <si>
    <t>sZ7uwnsimeF2rLZ1JRCrXnsPyKYH24E9FjUIRJ+NMvs1odg9jz8EDZNjsCqs12JksTlDpHX32L+0bpn7hJY4Zw==</t>
  </si>
  <si>
    <t>LIWSP-N1 on 04/05/2026 05:00</t>
  </si>
  <si>
    <t>f12bac36-9c68-f111-ab0c-6045bd119927</t>
  </si>
  <si>
    <t>kQJM8W/KPDajQZBWLTgHtJa4v2m4yoMJSuXF0v0tbWCGHghv/7KyY8fCesi8QQM/Vi/4OgmPyJU0BVkiCnoc5g==</t>
  </si>
  <si>
    <t>LIWSP-N1 on 04/05/2026 06:00</t>
  </si>
  <si>
    <t>346cf23c-9c68-f111-ab0d-0022483f50cc</t>
  </si>
  <si>
    <t>qByzqFqbm61XpgiLzD/Wcje7fbX6hSq1fEkXhQzCGwJZ98dSv5MS/3dSlyo0DyIlwXAQ3Ih4A533hNhRvx0rXw==</t>
  </si>
  <si>
    <t>LIWSP-N1 on 04/05/2026 07:00</t>
  </si>
  <si>
    <t>086cf23c-9c68-f111-ab0d-0022483f50cc</t>
  </si>
  <si>
    <t>rklRfLYReCeWllnzW9/1rNVn2UrihOD3OwA+DieOKA5/jkC6gLLap0xHbte/6oIG915CN2SQjKc1UttXBSURqw==</t>
  </si>
  <si>
    <t>LIWSP-N1 on 04/05/2026 08:00</t>
  </si>
  <si>
    <t>6d5e0f35-9c68-f111-ab0d-6045bdf15895</t>
  </si>
  <si>
    <t>cR5+tfvlQ+8KZYxm7AH9vr8vfoyqnt2LLad7A42s4UcYbRL7dl7Gh401CvO7aLccCtOyEWDdkrq2zU6Xax4RHA==</t>
  </si>
  <si>
    <t>LIWSP-N1 on 04/05/2026 09:00</t>
  </si>
  <si>
    <t>a2bfc33f-9c68-f111-ab0d-0022483f0fd9</t>
  </si>
  <si>
    <t>1BYU7qcB3ddwqWAFmssrEBFCR+0siN2KaFspixsIu9a1DBO5r9YEfoOUNvu/gaxYM5p2AdEUWs94C5SdnGqP/g==</t>
  </si>
  <si>
    <t>LIWSP-N1 on 04/05/2026 10:00</t>
  </si>
  <si>
    <t>f26bf23c-9c68-f111-ab0d-0022483f50cc</t>
  </si>
  <si>
    <t>s7Kt8Ar++qZS10nbAVamSKsy//LHQT5j5DE/okPK83sRC5YsYVNNovXeqae5r8X0SZ+/zmD5M6aBPfa9zEJU1Q==</t>
  </si>
  <si>
    <t>LIWSP-N1 on 04/05/2026 11:00</t>
  </si>
  <si>
    <t>0bbd5d3a-9c68-f111-ab0d-6045bdf15730</t>
  </si>
  <si>
    <t>/zFG/4ECP6WR5vFS00LVEZUbZ4zT748jCYjL+6xmQOCwqyHxiDvX6OHqeNUncVb5Qmvt3DBr1w8pj5W+H3QhgA==</t>
  </si>
  <si>
    <t>LIWSP-N1 on 04/05/2026 12:00</t>
  </si>
  <si>
    <t>cdf54b39-9c68-f111-ab0d-0022483f55e5</t>
  </si>
  <si>
    <t>K4C+Ldi0F8kDvufD7A/wMqRYfYgz/CDlX5D7Lqj/wWR+1UPtWX5BTkHv0HrRMT8bRY76UWu8a7j+e58+IDWAnw==</t>
  </si>
  <si>
    <t>LIWSP-N1 on 04/05/2026 13:00</t>
  </si>
  <si>
    <t>a9416534-9c68-f111-ab0d-6045bdf15730</t>
  </si>
  <si>
    <t>4uPYEbjdgw0p20sru+wkzMH2i2wNKySowrfxpnq2O0t0rmPE3uZzn2XxLad6isSdbCM/m0WmG9+sna4fnAwnaA==</t>
  </si>
  <si>
    <t>LIWSP-N1 on 04/05/2026 14:00</t>
  </si>
  <si>
    <t>a35e0f35-9c68-f111-ab0d-6045bdf15895</t>
  </si>
  <si>
    <t>ivxNzLwS8bK0Rb71uy0m6l0SEy9edrknKyNxguQBvVBahQTKkcTjP3pyCD5cEuSLVElCstWXge94VM4yJnOrwg==</t>
  </si>
  <si>
    <t>LIWSP-N1 on 04/05/2026 15:00</t>
  </si>
  <si>
    <t>3b355b40-9c68-f111-ab0d-6045bdf15730</t>
  </si>
  <si>
    <t>X0vKHe8D0cSHRrIFzG1QtHexxBVPN2VNAtRjz4GygD11fby4Cem+7hM3v8kFEmoqnqtRm7M1wb0KeuyLmJ+0cg==</t>
  </si>
  <si>
    <t>LIWSP-N1 on 04/05/2026 16:00</t>
  </si>
  <si>
    <t>fbd89238-9c68-f111-ab0d-7ced8db76850</t>
  </si>
  <si>
    <t>jKvBO7+MiDqS9Mi2VoKI4j1I73OMH5U8OLT4cwggwMQJb1YeHb0syCXjwYkC5DgtR4ttEY/SJX6O4xQi/zekPQ==</t>
  </si>
  <si>
    <t>LIWSP-N1 on 04/05/2026 17:00</t>
  </si>
  <si>
    <t>c2f1ab3c-9c68-f111-ab0c-6045bd119927</t>
  </si>
  <si>
    <t>8YhSJr8Sn4TDnQqXCVK/3xcSBFCHTvrIJToqaVw/yzP6fthrKFALIL4aVhduPrEZSlAC6/RDSydxeuAe/u8Jcg==</t>
  </si>
  <si>
    <t>LIWSP-N1 on 04/05/2026 18:00</t>
  </si>
  <si>
    <t>456cf23c-9c68-f111-ab0d-0022483f50cc</t>
  </si>
  <si>
    <t>UzAnBaOJtrRfEtOfPnKuQVg4atWxaf5VKGeVpWMPNU0A8wxyTkzy1kmd1uJkr3XkPI/sB+Qj5JqmxxQlQYIiBA==</t>
  </si>
  <si>
    <t>LIWSP-N1 on 04/05/2026 19:00</t>
  </si>
  <si>
    <t>6f2a5d38-9c68-f111-ab0d-6045bd0f820b</t>
  </si>
  <si>
    <t>IDytMLJ70vmB6SdNHaX6d+MTx9/BZQt4sP8msJE77chp5XNsaBPvCeMAtdRYFuQEOu6ghXqk+6quX/XdSx8ZIg==</t>
  </si>
  <si>
    <t>LIWSP-N1 on 04/05/2026 20:00</t>
  </si>
  <si>
    <t>a02bac36-9c68-f111-ab0c-6045bd119927</t>
  </si>
  <si>
    <t>Tvfbwb8/fNeM8wK77j+0/AGJI0JU7T1uuqqjDS/ZAdTGKtq+UUq02dnI/farnRekt8Nq6WgW6rWrAr5zGmgACw==</t>
  </si>
  <si>
    <t>LIWSP-N1 on 04/05/2026 21:00</t>
  </si>
  <si>
    <t>05d1f936-9c68-f111-ab0d-0022483f50cc</t>
  </si>
  <si>
    <t>aQ7rgoT/Qejj8lPCr2ULGAHMvjevo/fggsGiDONJYzW3AU3kKd8RalkIF+zk+KhfcvXcIneP6zBOOh9/HC7HYg==</t>
  </si>
  <si>
    <t>LIWSP-N1 on 04/05/2026 22:00</t>
  </si>
  <si>
    <t>adf64b39-9c68-f111-ab0d-0022483f55e5</t>
  </si>
  <si>
    <t>zZXMXhhTo2Nv045z/b6GoMy3HRI1CCVjtv6bCHFPfG1N6HU1Zk/1ai+pV3Q3ymzyuHbnMVQKUV/Lmx7Bes+8og==</t>
  </si>
  <si>
    <t>LIWSP-N1 on 04/05/2026 23:00</t>
  </si>
  <si>
    <t>72479c39-9c68-f111-ab0d-6045bdf151e5</t>
  </si>
  <si>
    <t>5TfswPTXhW2q57LcXIfCwz6jdm3SP9Zr7DpzgJqsb+JlL8Zxx0NQ2dIZSXJUIZVyTlLFwqDoQ50lVifn0l3D2Q==</t>
  </si>
  <si>
    <t>LIWSP-N1 on 05/05/2026 00:00</t>
  </si>
  <si>
    <t>1ebfa639-9c68-f111-ab0c-7ced8d39b85a</t>
  </si>
  <si>
    <t>DJZPy6VVADBE4qHR25I07rD7zzVLmo90MhAFRjYW/CUdDNBazaQK9opCbTXykLkxADjSi2iOr1EwDRP4ERP9Ww==</t>
  </si>
  <si>
    <t>LIWSP-N1 on 05/05/2026 01:00</t>
  </si>
  <si>
    <t>d4479c39-9c68-f111-ab0d-6045bdf151e5</t>
  </si>
  <si>
    <t>2RoEO1xVjkclQPoyYGVgiI8n04hwuM+B6snxHQWxZqk4ujmKODK1Kyr42HCZhF5I6yEOtRD8kLYKL62LNmdNuQ==</t>
  </si>
  <si>
    <t>LIWSP-N1 on 05/05/2026 02:00</t>
  </si>
  <si>
    <t>8008473f-9c68-f111-ab0d-0022483f55e5</t>
  </si>
  <si>
    <t>ikUijdMngYuv8BZKcb44jX8qbGMFGd2/NKavDVHSFQIJELq1Kbcv6feOoVLW+jmfEO/nv29m3xXXjyRxOyHIwQ==</t>
  </si>
  <si>
    <t>LIWSP-N1 on 05/05/2026 03:00</t>
  </si>
  <si>
    <t>432b5d38-9c68-f111-ab0d-6045bd0f820b</t>
  </si>
  <si>
    <t>lhIIrqrkRVAeIgGqD2LiBPII5OTS8xUMXF3vbImu/k7cAted14tMcaSCZEWtO2qBLE0/QyZ3Uf5Qx/5CZK2Gbw==</t>
  </si>
  <si>
    <t>LIWSP-N1 on 05/05/2026 04:00</t>
  </si>
  <si>
    <t>ccbd5d3a-9c68-f111-ab0d-6045bdf15730</t>
  </si>
  <si>
    <t>Xf8JTpV1ymK4HB6XL96i6HwFEDOcz5Gb3LrEAhfXjI3frh9a7KiA+b/A/AvDI46AKsVXvRJZXUHUz/kD3BPzOw==</t>
  </si>
  <si>
    <t>LIWSP-N1 on 05/05/2026 05:00</t>
  </si>
  <si>
    <t>9a3f0a41-9c68-f111-ab0d-6045bdf15895</t>
  </si>
  <si>
    <t>6dX1TWVQBw3sSqWRK43C5qxe+EfVIjsiK9C3EUz/zrztNB86CeqRT+bAmLGymHfSDR7ZwTrX6ZxLrKfIsiAaEg==</t>
  </si>
  <si>
    <t>LIWSP-N1 on 05/05/2026 06:00</t>
  </si>
  <si>
    <t>50f54b39-9c68-f111-ab0d-0022483f55e5</t>
  </si>
  <si>
    <t>gRcNMiAcJqN6qUx3oP9Xz/xB3DlpJyKiaNRYSVbSLK+fD3oAvWxDi4y9dIICmvToyqPrutymohtCOwqa8dzTFw==</t>
  </si>
  <si>
    <t>LIWSP-N1 on 05/05/2026 07:00</t>
  </si>
  <si>
    <t>67bd5d3a-9c68-f111-ab0d-6045bdf15730</t>
  </si>
  <si>
    <t>178VR8lXLtQawyUAei4zlZZX6ugsR0VeI42cGKTUNxplZulia8y7dmyqRWLFFYKcnXba/Ej363d2s0dbtmkmHg==</t>
  </si>
  <si>
    <t>LIWSP-N1 on 05/05/2026 08:00</t>
  </si>
  <si>
    <t>e22bac36-9c68-f111-ab0c-6045bd119927</t>
  </si>
  <si>
    <t>T42FESqOHlaXj0vLQM5YiPsNkYemw8xHZdxbWt/AOErxcp+ExDwy2hPEfxAZbyykbE/tTM5anpKhTjxn+Rck3Q==</t>
  </si>
  <si>
    <t>LIWSP-N1 on 05/05/2026 09:00</t>
  </si>
  <si>
    <t>67f64b39-9c68-f111-ab0d-0022483f55e5</t>
  </si>
  <si>
    <t>mKde2QC/wJ6tPsBfCCNZNBJsak+Jo1nn/cC67pKtLx05UKbzx0WLtEPHNqbgoB/ldBETSoqSOAGwdurVuwAy9Q==</t>
  </si>
  <si>
    <t>LIWSP-N1 on 05/05/2026 10:00</t>
  </si>
  <si>
    <t>f7bd5d3a-9c68-f111-ab0d-6045bdf15730</t>
  </si>
  <si>
    <t>dCndVkZC9B75+OxCyWbZvKJVYACy8jNSUJkP5fWnNcA45B33WTM4V36WNd4op9M54W8liPxa5575NEKsMjWDmw==</t>
  </si>
  <si>
    <t>LIWSP-N1 on 05/05/2026 11:00</t>
  </si>
  <si>
    <t>8190573e-9c68-f111-ab0d-6045bd0f820b</t>
  </si>
  <si>
    <t>zEAokIe9AhJGQmR9HJb9ABFH47zBHu741oM2Can7ACky3GaSwscu47zz0xRdodpPM/WXQgw/tiepd0O4BmVoWw==</t>
  </si>
  <si>
    <t>LIWSP-N1 on 05/05/2026 12:00</t>
  </si>
  <si>
    <t>f96bf23c-9c68-f111-ab0d-0022483f50cc</t>
  </si>
  <si>
    <t>6+rc+5GuyM6+x6xw2Mnh6yevTt6GxNmw5mySKEC/Pl5F3VPZQpyw5ittpgt2KxY6IkzOHIeZ92rGSxALbDI4sA==</t>
  </si>
  <si>
    <t>LIWSP-N1 on 05/05/2026 13:00</t>
  </si>
  <si>
    <t>a6bfa639-9c68-f111-ab0c-7ced8d39b85a</t>
  </si>
  <si>
    <t>UnENzm2PxZ5CZNVP/DD0ZwBNQ9tlhGhPBw+MQWJBWPj4BIVxeORy2NMF3B17UBfs+TjL6tY37V+W9mxTjNwlbA==</t>
  </si>
  <si>
    <t>LIWSP-N1 on 05/05/2026 14:00</t>
  </si>
  <si>
    <t>6b6cf23c-9c68-f111-ab0d-0022483f50cc</t>
  </si>
  <si>
    <t>G2upok0ioRc49aKArGxJJ8c0mJrP9GwFCJvdxPm+hQktFunK98aIWyQMAzfTY1+14L8UFYxROjN+pAzh3X+4aA==</t>
  </si>
  <si>
    <t>LIWSP-N1 on 05/05/2026 15:00</t>
  </si>
  <si>
    <t>7308473f-9c68-f111-ab0d-0022483f55e5</t>
  </si>
  <si>
    <t>zKEVot2d43QMGdVDShY5++P2zstKPEsWHcMZHc4WJwInmZhTPnRCw7TD3pElrZ0mEV3IzZ7aIq19GNttY3SVhQ==</t>
  </si>
  <si>
    <t>LIWSP-N1 on 05/05/2026 16:00</t>
  </si>
  <si>
    <t>2a2b5d38-9c68-f111-ab0d-6045bd0f820b</t>
  </si>
  <si>
    <t>S8x5x5+6B5Jdcm0g7QhvuW3rGHwz5dtRF0KM+I3fvtFvYnjpiRewY75QAMBHxjAxcY6UHXYGnCKaQS6hBPNx5A==</t>
  </si>
  <si>
    <t>LIWSP-N1 on 05/05/2026 17:00</t>
  </si>
  <si>
    <t>adb0a333-9c68-f111-ab0d-6045bdf151e5</t>
  </si>
  <si>
    <t>0LbSZH3ol9G9YWciazNnWfnXvHcseAunlF4pxZTnFqgvVO+NMn9sO+vxdBI3MLP04jisNXGdKnZYBWOF5u4LaQ==</t>
  </si>
  <si>
    <t>LIWSP-N1 on 05/05/2026 18:00</t>
  </si>
  <si>
    <t>05ddc839-9c68-f111-ab0d-0022483f0fd9</t>
  </si>
  <si>
    <t>CTgd1Lu2FpEhELx2Gtc1e/wYYUEXDlGZ/1miHA4tWBq6pHJSgsfkSPnFr1h5YjOHa/2ZmH15teW1JsxvLOxwkQ==</t>
  </si>
  <si>
    <t>LIWSP-N1 on 05/05/2026 19:00</t>
  </si>
  <si>
    <t>7d6cf23c-9c68-f111-ab0d-0022483f50cc</t>
  </si>
  <si>
    <t>L/EKyJ2BD6JgpItxRR0W+OV4sS+Uom+83mvOdJk6DkxqxDv7RttjcMmnbHPHRgIdTgM/y/Tx40BOhQOtPh0DAQ==</t>
  </si>
  <si>
    <t>LIWSP-N1 on 05/05/2026 20:00</t>
  </si>
  <si>
    <t>8ed89238-9c68-f111-ab0d-7ced8db76850</t>
  </si>
  <si>
    <t>s9sCU1/bexU6JGAxUwfjFrqXYxSmhwi+x6qDC75qT0pYSA1ftULT9jsqdkiqmBD47Sl7Z1t2/JYpL4E3ZsdzgA==</t>
  </si>
  <si>
    <t>LIWSP-N1 on 05/05/2026 21:00</t>
  </si>
  <si>
    <t>082a5d38-9c68-f111-ab0d-6045bd0f820b</t>
  </si>
  <si>
    <t>sd4ug9Fv0z9jHSznIVmanim7Ru4c6JfbgI9aaMbcTLubHmpzYih3v+YaeTVFDru5Ci14g2ObcHgDpiIb8d9HlA==</t>
  </si>
  <si>
    <t>LIWSP-N1 on 05/05/2026 22:00</t>
  </si>
  <si>
    <t>7df64b39-9c68-f111-ab0d-0022483f55e5</t>
  </si>
  <si>
    <t>Q8q6ZBngNiY+m7L/0djeb50hGxMz53IDlodVcDdo5XoOOU/+HMHgJ3sxL19agZl5mNrNKICJKDFdLB3As8QTzA==</t>
  </si>
  <si>
    <t>LIWSP-N1 on 05/05/2026 23:00</t>
  </si>
  <si>
    <t>9390573e-9c68-f111-ab0d-6045bd0f820b</t>
  </si>
  <si>
    <t>2il5tZkPdwq3KGEdfGsi2jt6pbTvjdRISyhE57p9rmoCvAeBTlm8+FXeHe/YkVsxuAMFUXIvzJxxvD9mW+aS2A==</t>
  </si>
  <si>
    <t>LIWSP-N1 on 06/05/2026 00:00</t>
  </si>
  <si>
    <t>fa190f3b-9c68-f111-ab0d-6045bdf15895</t>
  </si>
  <si>
    <t>KKeqasxOCm4x2ezKi0jyjOJgCOYqkVSNjJd0IWCFd26ZZ1dn6TvX3F2a6dRGSdV3UIJoOCYmp11kPp7/0tDmcA==</t>
  </si>
  <si>
    <t>LIWSP-N1 on 06/05/2026 01:00</t>
  </si>
  <si>
    <t>6708473f-9c68-f111-ab0d-0022483f55e5</t>
  </si>
  <si>
    <t>pHP1ysET39qWTXXxopNnl0quQao0uxF8TYAt7I/OZyREyNrlfBrEx/bhOfdwoy3LKEMClGwih9YHFz+Hcugmnw==</t>
  </si>
  <si>
    <t>LIWSP-N1 on 06/05/2026 02:00</t>
  </si>
  <si>
    <t>e5d89238-9c68-f111-ab0d-7ced8db76850</t>
  </si>
  <si>
    <t>ZPmmB7RhKqSh3CeKb4vAzU8Y3rCMpbC3YqHwliUe7cUFkjKQfqRyVp94L2W/Tvv0mhDUi3B7Mk0YG01fwaCA4w==</t>
  </si>
  <si>
    <t>LIWSP-N1 on 06/05/2026 03:00</t>
  </si>
  <si>
    <t>212bac36-9c68-f111-ab0c-6045bd119927</t>
  </si>
  <si>
    <t>eWq6SgfVjfd3S/2iPV6Sfn0bVMC+GbZOWDllecxEtJDsgcBt7A+B4jwXsiJuxdFodm6hfTo4Mli5cx1Z1+Kx5A==</t>
  </si>
  <si>
    <t>LIWSP-N1 on 06/05/2026 04:00</t>
  </si>
  <si>
    <t>ec6bf23c-9c68-f111-ab0d-0022483f50cc</t>
  </si>
  <si>
    <t>HeTMn7cjw3Okz/RcnGx0dMOmu+N1wEneo37Us2eNgZxJK6pvf/CaFtv6H0+lgV0epMeZGfPSfBiI/4xQpBT6oQ==</t>
  </si>
  <si>
    <t>LIWSP-N1 on 06/05/2026 05:00</t>
  </si>
  <si>
    <t>04f2ab3c-9c68-f111-ab0c-6045bd119927</t>
  </si>
  <si>
    <t>lmESwuNHDZI/N2el6NBCGOcFYS37t9PQGP9bWafv+TE+r2O1678q1TPpu89eNAiCNGM9tmllhCuUdseaARiUWA==</t>
  </si>
  <si>
    <t>LIWSP-N1 on 06/05/2026 06:00</t>
  </si>
  <si>
    <t>2300903e-9c68-f111-ab0d-7ced8db76850</t>
  </si>
  <si>
    <t>VcJKAbyDU8W77fX/5v1qFBWXbD63A9qovCOZYzn92uEaUMRb9wjca6Rca9WneU/kEkIBcyx2CBrNj+yPdEdKYA==</t>
  </si>
  <si>
    <t>LIWSP-N1 on 06/05/2026 07:00</t>
  </si>
  <si>
    <t>7b6cf23c-9c68-f111-ab0d-0022483f50cc</t>
  </si>
  <si>
    <t>57/pgxfRAnoxDDThy91FmVgB56qtIFjqAcpNjChyMBy/uTW03LnXcdSltp9gY/7sSfkVbiNNOm7yhVeXhIZR/w==</t>
  </si>
  <si>
    <t>LIWSP-N1 on 06/05/2026 08:00</t>
  </si>
  <si>
    <t>671c973f-9c68-f111-ab0d-6045bdf151e5</t>
  </si>
  <si>
    <t>kfZ7J3mHerP34Bo9T6lcWKoW5t7EC4EoRyqdip+zqK3W/kE7uUBlw2s/of7VKHawmej8GiPz+IeUD2AUyum/gg==</t>
  </si>
  <si>
    <t>LIWSP-N1 on 06/05/2026 09:00</t>
  </si>
  <si>
    <t>9ff54b39-9c68-f111-ab0d-0022483f55e5</t>
  </si>
  <si>
    <t>yEM2tetPzOTf1ok46n0Sie292ejjqJzF9Lhq6HXBW43hVynDJRSyJ+AkPbslZ6ghppOYGYXzcOmZung7349x5g==</t>
  </si>
  <si>
    <t>LIWSP-N1 on 06/05/2026 10:00</t>
  </si>
  <si>
    <t>ee5e0f35-9c68-f111-ab0d-6045bdf15895</t>
  </si>
  <si>
    <t>X28SVbm9hWsCtvA3xa1Q4/QypNJiOMp4QE/I0uaekn/E2AoGQ+NFTtLva12mBbHNvM3QDELJvs/ABbKOC7Piog==</t>
  </si>
  <si>
    <t>LIWSP-N1 on 06/05/2026 11:00</t>
  </si>
  <si>
    <t>31f2ab3c-9c68-f111-ab0c-6045bd119927</t>
  </si>
  <si>
    <t>8CF9Pua9vRHeD6H7ADW7dGZ11DqnMDCLwFY7pNZoRW/Z5vYpUELdGtXOh/ReVBgDfmVKi0vC2aCGrnXcZieZtQ==</t>
  </si>
  <si>
    <t>LIWSP-N1 on 06/05/2026 12:00</t>
  </si>
  <si>
    <t>f3bd5d3a-9c68-f111-ab0d-6045bdf15730</t>
  </si>
  <si>
    <t>86pPJWWYauPJ/x7teLddKzkjObEaSbUSi7vVSl1xPqn0/HJXMd8jpVta2MILzxZVO7MadlELrNx+GsRAU6CuQA==</t>
  </si>
  <si>
    <t>LIWSP-N1 on 06/05/2026 13:00</t>
  </si>
  <si>
    <t>55bd5d3a-9c68-f111-ab0d-6045bdf15730</t>
  </si>
  <si>
    <t>j4PZQrU6ZyglvE+ltYudd0LHBAVoWeQzp7O+Crl0JQgCFxaYS6XbGemW+8UIJtLGeZmlbnRYNMTYRhQLxXloNA==</t>
  </si>
  <si>
    <t>LIWSP-N1 on 06/05/2026 14:00</t>
  </si>
  <si>
    <t>d2bc5d3a-9c68-f111-ab0d-6045bdf15730</t>
  </si>
  <si>
    <t>visz/vMXfUHNpAUPnIXGoMs4gF8dDq+D9zEwBlFgGehEgHs3f+igwMG6Zv4EaAucsmSI/2cehCAALGv9uwIF+A==</t>
  </si>
  <si>
    <t>LIWSP-N1 on 06/05/2026 15:00</t>
  </si>
  <si>
    <t>7bbfc33f-9c68-f111-ab0d-0022483f0fd9</t>
  </si>
  <si>
    <t>wS60hrZFB33I6DiqCNm4fiRagjt/FHO82jZdhX9uJ6zbM054JgS35qvBkcNzAcFhCk+nPeSS/0nv9yG5qqkqxA==</t>
  </si>
  <si>
    <t>LIWSP-N1 on 06/05/2026 16:00</t>
  </si>
  <si>
    <t>e80dac33-9c68-f111-ab0c-7ced8d39b85a</t>
  </si>
  <si>
    <t>YdrH/XEnZ0Y26dZ5tsJiE3V9rseRxOhvrx/690BvE4IqVSf/xCCEKyjAGeoQ3QaFlO8qzZhItAhofGjMjfrFGQ==</t>
  </si>
  <si>
    <t>LIWSP-N1 on 06/05/2026 17:00</t>
  </si>
  <si>
    <t>832bac36-9c68-f111-ab0c-6045bd119927</t>
  </si>
  <si>
    <t>1v1obvRQ23iGlxsuzv4/icxEulDfO5UZ6KMhYVbGAa2xGDOBYQ9pr0v0eLWj5fRTGQictp1zqhMqsFQdoPQI9g==</t>
  </si>
  <si>
    <t>LIWSP-N1 on 06/05/2026 18:00</t>
  </si>
  <si>
    <t>972bac36-9c68-f111-ab0c-6045bd119927</t>
  </si>
  <si>
    <t>Or0Ip0yehLAKO1JvtShU545zPGFWnSHsAukw7O6K9mjMo18vbDbaiCJX21Om0IxP/HE9s3boVUWgSa2ACnbfOQ==</t>
  </si>
  <si>
    <t>LIWSP-N1 on 06/05/2026 19:00</t>
  </si>
  <si>
    <t>8cd2f936-9c68-f111-ab0d-0022483f50cc</t>
  </si>
  <si>
    <t>+j/UX5CZ3R2/D6D/mssRxn07WdS0ihdcnY8/alAtWmuiWxWnP37hFNFL37zDi5j+dvQxkrgQNIuNUH3pJzf3+A==</t>
  </si>
  <si>
    <t>LIWSP-N1 on 06/05/2026 20:00</t>
  </si>
  <si>
    <t>afbd5d3a-9c68-f111-ab0d-6045bdf15730</t>
  </si>
  <si>
    <t>qhm2zvZKaWSyDVCxzholAcCjGlFz6e6UNKkOUjRqKW/dsS4fl293cwtz39VHPpwrV2Ch5ORQdlhqgX4LC5VF4Q==</t>
  </si>
  <si>
    <t>LIWSP-N1 on 06/05/2026 21:00</t>
  </si>
  <si>
    <t>55dcc839-9c68-f111-ab0d-0022483f0fd9</t>
  </si>
  <si>
    <t>Ft9s3Lh2UEDvbyksPHR/sMIWqln8Tg/njvxE8jU4mczrXbfbxy1D5nifJN6AjGrVS5L6ZAHFBFg5JRttC/vvuw==</t>
  </si>
  <si>
    <t>LIWSP-N1 on 06/05/2026 22:00</t>
  </si>
  <si>
    <t>63089f3f-9c68-f111-ab0c-7ced8d39b85a</t>
  </si>
  <si>
    <t>iqPF1xt/3zw+5ltBmpE9IbzcyyqT0tAm7qd+T+PI4NfO/3IP3BAcDSnkYOPSsaq+gBgD6R63S+5K+jtPcH6myw==</t>
  </si>
  <si>
    <t>LIWSP-N1 on 06/05/2026 23:00</t>
  </si>
  <si>
    <t>21c0a639-9c68-f111-ab0c-7ced8d39b85a</t>
  </si>
  <si>
    <t>Q3iYcW4CZX5PwZkuRyg+tc/d7gRa9MjnD3faOuH7XqJUI40I5lQpXs0n7yHzDEpxyGcDGbR+GwTrv8knPjC5gQ==</t>
  </si>
  <si>
    <t>LIWSP-N1 on 07/05/2026 00:00</t>
  </si>
  <si>
    <t>8c089f3f-9c68-f111-ab0c-7ced8d39b85a</t>
  </si>
  <si>
    <t>7mRDlWb4vyfty8BCFLzt2ND/cCxuXRiROY7PTAm7zi1GScATT5t9kY5l+C4Zt3xYkxxGUg3M7VjwZ2Z6o/XSTA==</t>
  </si>
  <si>
    <t>LIWSP-N1 on 07/05/2026 01:00</t>
  </si>
  <si>
    <t>54c0a639-9c68-f111-ab0c-7ced8d39b85a</t>
  </si>
  <si>
    <t>WsLl0Tzs6vsYM10W/HHyr4mhLm335FekDYz3K7Zmev9gf89Wm/zxYIS+KwHv2/gSeu80/sTrSGoKokeaQ5/BwA==</t>
  </si>
  <si>
    <t>LIWSP-N1 on 07/05/2026 02:00</t>
  </si>
  <si>
    <t>71479c39-9c68-f111-ab0d-6045bdf151e5</t>
  </si>
  <si>
    <t>6G2kBbRL9Zm+hixc6ov+baX3SYtDlOAylyJ2Z8ZuZucQRQwHKe6rMPjbZEMNJXdvxOFDYbm8pVrJMWEo/m4ZTg==</t>
  </si>
  <si>
    <t>LIWSP-N1 on 07/05/2026 03:00</t>
  </si>
  <si>
    <t>212a5d38-9c68-f111-ab0d-6045bd0f820b</t>
  </si>
  <si>
    <t>JGqag90Bbx+BuuQTZblJ1Y+HhZeb/uUiP2diczSFzXm2LVVMeb3MNQCQ2sBwe76mGUgWsULNJ3f7cuDy6pGR3Q==</t>
  </si>
  <si>
    <t>LIWSP-N1 on 07/05/2026 04:00</t>
  </si>
  <si>
    <t>803f0a41-9c68-f111-ab0d-6045bdf15895</t>
  </si>
  <si>
    <t>6xW/X+uBJp2TtQTDkS9kwLmTvPT0+y/TecXkRaOAxddiL2tmXICyE3xobc+JoUCUq3YWgvCs+V9H76SA6GEUTg==</t>
  </si>
  <si>
    <t>LIWSP-N1 on 07/05/2026 05:00</t>
  </si>
  <si>
    <t>c5f64b39-9c68-f111-ab0d-0022483f55e5</t>
  </si>
  <si>
    <t>2e4LMKu9UHtaPtqbMKUc1Nf4U2QNZBdKcRN8ApRVOxi0rwBBOi0yhY5CFY/NG9fY2oMNinQAfiwvxxhnaNJwhQ==</t>
  </si>
  <si>
    <t>LIWSP-N1 on 07/05/2026 06:00</t>
  </si>
  <si>
    <t>d9190f3b-9c68-f111-ab0d-6045bdf15895</t>
  </si>
  <si>
    <t>oxOuCX7tysTjRs560B7agKVOBIxs4e0FjgTHM/epm0alYn7+QbPbMCTpl5qkSwiUyVUiX0eKSkdb//22R9Q7DQ==</t>
  </si>
  <si>
    <t>LIWSP-N1 on 07/05/2026 07:00</t>
  </si>
  <si>
    <t>c4bd5d3a-9c68-f111-ab0d-6045bdf15730</t>
  </si>
  <si>
    <t>Tsdm2SSnOLJE5hy/F2UWXHPsj2vmynkOJaBbxUBxGvHA1457OVEg4kg8mKUfOrz0QpcLdAlyljzrA3cfM0Me6w==</t>
  </si>
  <si>
    <t>LIWSP-N1 on 07/05/2026 08:00</t>
  </si>
  <si>
    <t>3e489c39-9c68-f111-ab0d-6045bdf151e5</t>
  </si>
  <si>
    <t>3xz05qRqw7H6lG0xmwHmj69woGVw3wlrTWn/qTnCyxeHKuMGHaeyJxW5rtxjoNMx+5A2yYz783ajJQsCv7lOSA==</t>
  </si>
  <si>
    <t>LIWSP-N1 on 07/05/2026 09:00</t>
  </si>
  <si>
    <t>88d2f936-9c68-f111-ab0d-0022483f50cc</t>
  </si>
  <si>
    <t>rCVyePqBnLhAGy7W2ahGQ6Mnha9S0oAgJZlxdkEtqxUOksAirwgt/9OTSI+R6FKipwhrSuIMnnYO0F4tx2hIbg==</t>
  </si>
  <si>
    <t>LIWSP-N1 on 07/05/2026 10:00</t>
  </si>
  <si>
    <t>cc190f3b-9c68-f111-ab0d-6045bdf15895</t>
  </si>
  <si>
    <t>IDibSrayX3+y8MTH5FCWx8spMWo9vb0odnN0TLWGMlsXBFA2MGrtAYp9QUHl+J1Arx3gHdAzy6y0i2nCLC83Eg==</t>
  </si>
  <si>
    <t>LIWSP-N1 on 07/05/2026 11:00</t>
  </si>
  <si>
    <t>69f2ab3c-9c68-f111-ab0c-6045bd119927</t>
  </si>
  <si>
    <t>4ZYMYujKaCwA9kX+dhvxDeqZRVl0XrhBDzhJbCX1Kx0tweut/2f6L83y2TuMjE8VziAUKBc1H3ac9sBf+MjNbw==</t>
  </si>
  <si>
    <t>LIWSP-N1 on 07/05/2026 12:00</t>
  </si>
  <si>
    <t>40d89238-9c68-f111-ab0d-7ced8db76850</t>
  </si>
  <si>
    <t>h6cFZ577vXzrRGXsZVPqR3J2EG36FKCjseJrN5XEruZQ6qUPuEGxsNX0hELZl0c8tIwGcfbE0q6hhxhY9286nQ==</t>
  </si>
  <si>
    <t>LIWSP-N1 on 07/05/2026 13:00</t>
  </si>
  <si>
    <t>376cf23c-9c68-f111-ab0d-0022483f50cc</t>
  </si>
  <si>
    <t>3IHw26Vc8LoYTO7YpPoTwuYnWQFeySdtmS+kS+DOegvfxkIGmFHXHuOOLLxl2apfHEkuDMUOOW/ZbPDZ9isOeQ==</t>
  </si>
  <si>
    <t>LIWSP-N1 on 07/05/2026 14:00</t>
  </si>
  <si>
    <t>d5d89238-9c68-f111-ab0d-7ced8db76850</t>
  </si>
  <si>
    <t>Da+KxDHF1IfbKu3Xz2KWz+1m1H2YsbAVInmYIo4e4gCBo8H4e8vJM2sjsybVO0pkNwnemI+EGmANyicm8kNjpw==</t>
  </si>
  <si>
    <t>LIWSP-N1 on 07/05/2026 15:00</t>
  </si>
  <si>
    <t>211a0f3b-9c68-f111-ab0d-6045bdf15895</t>
  </si>
  <si>
    <t>dLkTpIztDvbkODq7lR9syTSRlcjqlw9EajzDFp1YaepFPRvbTJhV+50iYcFZjf8w1LSUUj9tr615jNno3V/evw==</t>
  </si>
  <si>
    <t>LIWSP-N1 on 07/05/2026 16:00</t>
  </si>
  <si>
    <t>cdc0a639-9c68-f111-ab0c-7ced8d39b85a</t>
  </si>
  <si>
    <t>fvO62EF7z5EICBQvbWE0DkeqYW5thOX2PAI29T5H/mX+FhFmRNh4bNj8jDpQ8lB8VcsDmjy0o5e7MCMdfiKf4g==</t>
  </si>
  <si>
    <t>LIWSP-N1 on 07/05/2026 17:00</t>
  </si>
  <si>
    <t>34bfa639-9c68-f111-ab0c-7ced8d39b85a</t>
  </si>
  <si>
    <t>VI4cCapuVT1BCSKAYqnLskaZiRQnUnC1OwqXlKbA5rSw8ZPWF1nlw8nPC86BMcZraEfkDmstDGtSsbnoj3O2jw==</t>
  </si>
  <si>
    <t>LIWSP-N1 on 07/05/2026 18:00</t>
  </si>
  <si>
    <t>69bfc33f-9c68-f111-ab0d-0022483f0fd9</t>
  </si>
  <si>
    <t>vPHxfQCMTy2QM2YlH4ISsQLIWYAIRP6uUTkobzimazhxuhD7ssnvm0iDiCfM0nwcG3krC23wTzM0VinYws/hWQ==</t>
  </si>
  <si>
    <t>LIWSP-N1 on 07/05/2026 19:00</t>
  </si>
  <si>
    <t>0e2a5d38-9c68-f111-ab0d-6045bd0f820b</t>
  </si>
  <si>
    <t>HydqeR60uoBpynn9fIzx2LRotx5QTXsM4NP7tc6PkjLrP8bAFFH8u5fO2cevSSmV0BkF/BTT1wt4+52fewosJg==</t>
  </si>
  <si>
    <t>LIWSP-N1 on 07/05/2026 20:00</t>
  </si>
  <si>
    <t>19d1f936-9c68-f111-ab0d-0022483f50cc</t>
  </si>
  <si>
    <t>8lIDKzV9ITJyy6W65ADus2PSTv/ouCjLv1i1XrsRiMClywn0G7V5slayY1tlHhan61Of0fKzh30jNNjPywEUcw==</t>
  </si>
  <si>
    <t>LIWSP-N1 on 07/05/2026 21:00</t>
  </si>
  <si>
    <t>9a1a0f3b-9c68-f111-ab0d-6045bdf15895</t>
  </si>
  <si>
    <t>Y/kgcWtLFJ/hHOGYRDA1HJTELW7Yt/2V3vCWRBgu8DW76qZrfXE72UTW7q0HKKpPjpkbDJAAdVSTXYn4uoC4cw==</t>
  </si>
  <si>
    <t>LIWSP-N1 on 07/05/2026 22:00</t>
  </si>
  <si>
    <t>6bddc839-9c68-f111-ab0d-0022483f0fd9</t>
  </si>
  <si>
    <t>JO4aIOVxSd6GwKZ6mEg8mikHC8zOF4d0cCtXPggUST/Cq+HgHhsRbtCdNARwLvVDXTdw1LuaUe83SJDsvziSJg==</t>
  </si>
  <si>
    <t>LIWSP-N1 on 07/05/2026 23:00</t>
  </si>
  <si>
    <t>db90573e-9c68-f111-ab0d-6045bd0f820b</t>
  </si>
  <si>
    <t>af+322O9GCuqESewpJ6/AhCpBfe/D0TNm3V+JCgAPaN2urOsZOlIh3FBAxMvwnl0fB6PvK1K0f/+ocdYWV1FGg==</t>
  </si>
  <si>
    <t>LIWSP-N1 on 08/05/2026 00:00</t>
  </si>
  <si>
    <t>97b0a333-9c68-f111-ab0d-6045bdf151e5</t>
  </si>
  <si>
    <t>wvDouVLK4t35RuvHuiJHQh1mb6AvipQptuQeiRPD8dOi4CcwsEdCe7EjsMMTyo+ogN1gswOnYT0xDJBFqRGczw==</t>
  </si>
  <si>
    <t>LIWSP-N1 on 08/05/2026 01:00</t>
  </si>
  <si>
    <t>ecf2ab3c-9c68-f111-ab0c-6045bd119927</t>
  </si>
  <si>
    <t>8vEQQrttE9tHgAGFKc3xBFrubsz85RqUx+P45M1MtoPFJUQzukb6BYOmrax/Vow8BC1wMInIrUSjWPiOKOjeaA==</t>
  </si>
  <si>
    <t>LIWSP-N1 on 08/05/2026 02:00</t>
  </si>
  <si>
    <t>b0f64b39-9c68-f111-ab0d-0022483f55e5</t>
  </si>
  <si>
    <t>VsYkRK2Ad666Q7HNe7/R4RjbaZKLXjwZ9BQmQhydw67ycC8F3XrmS2SldhZogVgCflSs5zSP3+iSWpQ4KckL0A==</t>
  </si>
  <si>
    <t>LIWSP-N1 on 08/05/2026 03:00</t>
  </si>
  <si>
    <t>b4489c39-9c68-f111-ab0d-6045bdf151e5</t>
  </si>
  <si>
    <t>rVA6wwyxLS0kz83uJwjUql27X015fdCtof+uOLhRgcZ0TnAx0usCOCuYmuPiMPed4T6P+qJf4YsDARUpBOC2+Q==</t>
  </si>
  <si>
    <t>LIWSP-N1 on 08/05/2026 04:00</t>
  </si>
  <si>
    <t>6ec0a639-9c68-f111-ab0c-7ced8d39b85a</t>
  </si>
  <si>
    <t>EhlDYDjM/0yieAjlc6L8vxRLIInDsb/KmRR01IGkE//bJEXLKH2bLitVWyk/QYyMeYPJXfYeEuKFi0WzRXFkUA==</t>
  </si>
  <si>
    <t>LIWSP-N1 on 08/05/2026 05:00</t>
  </si>
  <si>
    <t>99f64b39-9c68-f111-ab0d-0022483f55e5</t>
  </si>
  <si>
    <t>oTzdyb/iGcjJojhcrnXRnMnE+ubzYheE6S9GbYY2x+7wxBdHctKKBPNbzYrhYo4Ke1xR5pgVZoPvw8QnYKox9g==</t>
  </si>
  <si>
    <t>LIWSP-N1 on 08/05/2026 06:00</t>
  </si>
  <si>
    <t>de5e0f35-9c68-f111-ab0d-6045bdf15895</t>
  </si>
  <si>
    <t>vGhfMMHpdGpwUJ3er099V1Qi79vxzd/+5AGt6BTZoTXD0+1brwj7nG7r4LMav4ssgotUS9yPigf3dhY4jY+FIw==</t>
  </si>
  <si>
    <t>LIWSP-N1 on 08/05/2026 07:00</t>
  </si>
  <si>
    <t>8bf54b39-9c68-f111-ab0d-0022483f55e5</t>
  </si>
  <si>
    <t>oZatoPpWaTzhp0Jgm8U6vllhJrB5wfU1tVK8UEZucUAO2sG60Chmp2INYmSSjTEvHui5H4TbiUFJ4pTmIrgydg==</t>
  </si>
  <si>
    <t>LIWSP-N1 on 08/05/2026 08:00</t>
  </si>
  <si>
    <t>5d6cf23c-9c68-f111-ab0d-0022483f50cc</t>
  </si>
  <si>
    <t>OeOPIxpbM/dYu0IWv5cC2UHeCRRJxOZ+ZHf3bDWqhTf+AbXf0ym3tjaIc2gx/AWvXIfhCQGmi1gW3IiHBdSHWg==</t>
  </si>
  <si>
    <t>LIWSP-N1 on 08/05/2026 09:00</t>
  </si>
  <si>
    <t>18f64b39-9c68-f111-ab0d-0022483f55e5</t>
  </si>
  <si>
    <t>exAOiswajM7xuaARFjM7BU+Kp/c+ZyEzz0yIghae2vp9yXSPGLAjvximXwSJyuB8aLGAz4tkowo1kETLT0F+2g==</t>
  </si>
  <si>
    <t>LIWSP-N1 on 08/05/2026 10:00</t>
  </si>
  <si>
    <t>ffdbc839-9c68-f111-ab0d-0022483f0fd9</t>
  </si>
  <si>
    <t>3iEhNSEWOMfsONSr0YtOOPARCDA45dCwRYcWNOA4ZTRTkINi3DKZqfXaOg4Xb82zEfwKicR/oZugIN/5ZlnnOw==</t>
  </si>
  <si>
    <t>LIWSP-N1 on 08/05/2026 11:00</t>
  </si>
  <si>
    <t>e7bfa639-9c68-f111-ab0c-7ced8d39b85a</t>
  </si>
  <si>
    <t>volMgxp1gp7q9/0wp1GF7qfyDEy+iVkbpUYRhFySqZRP3P0oimeNqzb2TItnlf3aPwlg7yPkIib0JJA7+LNwCA==</t>
  </si>
  <si>
    <t>LIWSP-N1 on 08/05/2026 12:00</t>
  </si>
  <si>
    <t>57089f3f-9c68-f111-ab0c-7ced8d39b85a</t>
  </si>
  <si>
    <t>s8aWDHcG/z1WG503+me6tLNJiGUi0yB9D1+0qmNc4CkFw1nfc2gB4D9yNKSsr0NEerH1zb7EJOY0ir5wCBXwHg==</t>
  </si>
  <si>
    <t>LIWSP-N1 on 08/05/2026 13:00</t>
  </si>
  <si>
    <t>7a479c39-9c68-f111-ab0d-6045bdf151e5</t>
  </si>
  <si>
    <t>qdXbE7jC3RJRfW3yjuY2rT5yENna/WydLiwoQ08uDd7pyR7xUsl0yT7GGzh2j3sC9/vJUrbObjvfeZ0NlJUjgw==</t>
  </si>
  <si>
    <t>LIWSP-N1 on 08/05/2026 14:00</t>
  </si>
  <si>
    <t>4cddc839-9c68-f111-ab0d-0022483f0fd9</t>
  </si>
  <si>
    <t>b5CLZmPMm6yxJayxliacxme7GnCsLUi3pSM+TZdMihYQI3fAHBhzxa9Vk03yei17KxMf/H1S0ZJSBr65gVRM6g==</t>
  </si>
  <si>
    <t>LIWSP-N1 on 08/05/2026 15:00</t>
  </si>
  <si>
    <t>7a190f3b-9c68-f111-ab0d-6045bdf15895</t>
  </si>
  <si>
    <t>DVJZBBCuuUfnTT96HOGoI3dLKuooOe8y4CUHQ3kpKmoZ7xf8qYz2j2yeEs6S4vB9/JHD9LZkIFr3kPz17kGzRQ==</t>
  </si>
  <si>
    <t>LIWSP-N1 on 08/05/2026 16:00</t>
  </si>
  <si>
    <t>f5f2ab3c-9c68-f111-ab0c-6045bd119927</t>
  </si>
  <si>
    <t>yApcuWY0s30vE6A8ktIMs5x0WrkH3+P8psrRfLo7yAB6NShsxGnmyDTI8/MZS9Qm75GBZmjlGTJFGdfKoLn73w==</t>
  </si>
  <si>
    <t>LIWSP-N1 on 08/05/2026 17:00</t>
  </si>
  <si>
    <t>5a1c973f-9c68-f111-ab0d-6045bdf151e5</t>
  </si>
  <si>
    <t>5DCoH5Ifqr4+gBEUCRGs9L/wKcv+tuql1liZVpBon7XLYrZblREraagXthVudIvHrjQbZouDzK5oDtu0EUICAQ==</t>
  </si>
  <si>
    <t>LIWSP-N1 on 08/05/2026 18:00</t>
  </si>
  <si>
    <t>c8416534-9c68-f111-ab0d-6045bdf15730</t>
  </si>
  <si>
    <t>Y8YNYHAN7LVMlTsHeeh+pScNO98yeDsjp7NzArqhmWMf1AoUvN61OA61y0YfEUalRmPYaNt4FTeYtzlUfu8YCQ==</t>
  </si>
  <si>
    <t>LIWSP-N1 on 08/05/2026 19:00</t>
  </si>
  <si>
    <t>77dcc839-9c68-f111-ab0d-0022483f0fd9</t>
  </si>
  <si>
    <t>I3+15FHPqJxHd19+G0w5wCpyTOixU7XRrnFe7qok2cgD15NnHqXmzqCxdmHrUb+tkm10x077U6FxyelTzoWIrw==</t>
  </si>
  <si>
    <t>LIWSP-N1 on 08/05/2026 20:00</t>
  </si>
  <si>
    <t>a5dcc839-9c68-f111-ab0d-0022483f0fd9</t>
  </si>
  <si>
    <t>Ddk3wWk3pBweeRn5YynfQJzDf8SaksiyeAvZscU//pny0pZl+hLUnFdxxysk9IguiPmRo4ByyxAFFB+hCPExLw==</t>
  </si>
  <si>
    <t>LIWSP-N1 on 08/05/2026 21:00</t>
  </si>
  <si>
    <t>056cf23c-9c68-f111-ab0d-0022483f50cc</t>
  </si>
  <si>
    <t>w+L++iPNBBZPC62iuKE95vSHzganNJiF4XnaV7gN8udwanIzz+1wgAo1v3Ziyq6yTaU0tUVs49tCwmRlcpmRnw==</t>
  </si>
  <si>
    <t>LIWSP-N1 on 08/05/2026 22:00</t>
  </si>
  <si>
    <t>9d479c39-9c68-f111-ab0d-6045bdf151e5</t>
  </si>
  <si>
    <t>p7W/wJ1A3hhDHclZr9iNqfqLnoJGqo6mIgltUem5xsZVqRvev1vRMR8lVnD8CVuFdagKxpNUiKM5OyKVrxQqrw==</t>
  </si>
  <si>
    <t>LIWSP-N1 on 08/05/2026 23:00</t>
  </si>
  <si>
    <t>ecbd5d3a-9c68-f111-ab0d-6045bdf15730</t>
  </si>
  <si>
    <t>6rHKYk6BLbru1uIBVWWDgUHQp/QYF4Pyc86vrV9DElzokKFNLjjUlU2rVu6j0zX+GRMqvfYW0SMo9wH0M4/a5g==</t>
  </si>
  <si>
    <t>LIWSP-N1 on 09/05/2026 00:00</t>
  </si>
  <si>
    <t>2c00903e-9c68-f111-ab0d-7ced8db76850</t>
  </si>
  <si>
    <t>dFULxgBXM8HtVpSk9/Q1AZLr6C56vxoA//1YyM+YzFOsavpDGBaRiJ5TW59kMEZpbNJ8zXXbCqMfSM9titZ1kg==</t>
  </si>
  <si>
    <t>LIWSP-N1 on 09/05/2026 01:00</t>
  </si>
  <si>
    <t>fcdbc839-9c68-f111-ab0d-0022483f0fd9</t>
  </si>
  <si>
    <t>uWkS2pdFFOlrCfpO67tErsuAFyOSN2r6KckYPRY29+1GWYoNYDZCL3BHPZkcLwRLW5uOcsbLEknCgzavyTuYBA==</t>
  </si>
  <si>
    <t>LIWSP-N1 on 09/05/2026 02:00</t>
  </si>
  <si>
    <t>dc295d38-9c68-f111-ab0d-6045bd0f820b</t>
  </si>
  <si>
    <t>Z1vYZzdP3/DS9bOG729AhFzxk1spwgHtoARbx+gUZfJiIa10aZGGXkh50aODE93JiAU0d7BlRBjPQfvL4knMcA==</t>
  </si>
  <si>
    <t>LIWSP-N1 on 09/05/2026 03:00</t>
  </si>
  <si>
    <t>276cf23c-9c68-f111-ab0d-0022483f50cc</t>
  </si>
  <si>
    <t>Q17NQrckqGKPYlvizcUdb4Fi7LzJHHYxMCdFMsTBN2eUUCyW4jiV4WXWW3xtwuGXBN+fPK++s1ZpdH/SQH3nKQ==</t>
  </si>
  <si>
    <t>LIWSP-N1 on 09/05/2026 04:00</t>
  </si>
  <si>
    <t>fcd0f936-9c68-f111-ab0d-0022483f50cc</t>
  </si>
  <si>
    <t>nOJlvRRTOCRt3PG29zrLOzV/UXSb6ni1bLhrSX5lcIUbT9UDf5CJSz22tCN0/sTT8Cys2dRgz5nxAa27RQKeiQ==</t>
  </si>
  <si>
    <t>LIWSP-N1 on 09/05/2026 05:00</t>
  </si>
  <si>
    <t>58d89238-9c68-f111-ab0d-7ced8db76850</t>
  </si>
  <si>
    <t>n126BS8doemjRbtF9eh+rDFrbtwkYIvxL4zcOl85cOG3PawV+Ud7iuPvv6ZTpiAUAl0NcR8tAeVZl6oD5qGnww==</t>
  </si>
  <si>
    <t>LIWSP-N1 on 09/05/2026 06:00</t>
  </si>
  <si>
    <t>8608473f-9c68-f111-ab0d-0022483f55e5</t>
  </si>
  <si>
    <t>OG2isSUmEEN3zXtV0Hl/YaVhPOP+rXVNsz6x9kWj2U2ofUIFpfZyI3UDiDs6YSrSptgzOdaqnttdmiBuLqrtcA==</t>
  </si>
  <si>
    <t>LIWSP-N1 on 09/05/2026 07:00</t>
  </si>
  <si>
    <t>222b5d38-9c68-f111-ab0d-6045bd0f820b</t>
  </si>
  <si>
    <t>DMczjEVRlRHI2cmpq+jLXOR6CO/IJv9J+zoCcaEFOSHgEKVDJHSlhOuSztUFJfKA1mc8TtMlNa/fNbDodBKNAw==</t>
  </si>
  <si>
    <t>LIWSP-N1 on 09/05/2026 08:00</t>
  </si>
  <si>
    <t>8b6bf23c-9c68-f111-ab0d-0022483f50cc</t>
  </si>
  <si>
    <t>h0E5Z03sa4mXouEnC2gIikDgkzRgjc5Ena5wnBZmwVva5RwL2gcS+mldCRbp7w6EarRW3yCl/I7H72nDvQ5Hzg==</t>
  </si>
  <si>
    <t>LIWSP-N1 on 09/05/2026 09:00</t>
  </si>
  <si>
    <t>4e2bac36-9c68-f111-ab0c-6045bd119927</t>
  </si>
  <si>
    <t>RYW4o2JACmDzNV2tVKbuCKmvi2Aq9zBQ5gSSnzMnbdt0t3Ffs0IRQG/+OugV+1vPzfP3Lot0/1gRp1LhozMJRg==</t>
  </si>
  <si>
    <t>LIWSP-N1 on 09/05/2026 10:00</t>
  </si>
  <si>
    <t>7fdcc839-9c68-f111-ab0d-0022483f0fd9</t>
  </si>
  <si>
    <t>7HCYhS8TNDyrmATSJiyC3uuYOEOSecTQSt1pZqlg2nGH9GS9SMVni9Cbw6WlOCWekL7r2UzAW1kkls/vu+Jfzw==</t>
  </si>
  <si>
    <t>LIWSP-N1 on 09/05/2026 11:00</t>
  </si>
  <si>
    <t>c1190f3b-9c68-f111-ab0d-6045bdf15895</t>
  </si>
  <si>
    <t>KVMg+a4PSbBklM+KqzkZirf5NbPJ2Gr+iC40dKFEvZnPsfrhmoTs3sWI+bOn5Ob4uqpEOz1MVf49XYf/ERcSkA==</t>
  </si>
  <si>
    <t>LIWSP-N1 on 09/05/2026 12:00</t>
  </si>
  <si>
    <t>561a0f3b-9c68-f111-ab0d-6045bdf15895</t>
  </si>
  <si>
    <t>KUxlHZsadPSl/mKRsekFAJHfP5wX9qI9G0fSA1QQp4gPX3xQAeoQEUWZ6bgPGNGe1iQH8ifCzGaorfaKZMgYLw==</t>
  </si>
  <si>
    <t>LIWSP-N1 on 09/05/2026 13:00</t>
  </si>
  <si>
    <t>4b00903e-9c68-f111-ab0d-7ced8db76850</t>
  </si>
  <si>
    <t>yyBcuGAGAO3A0agJOcEDRsp7xzTO0SH+LSZj24v4bhk+OdzzNS0E3HKr7lv175g6cgDiFUg265/PUfSKbJumDQ==</t>
  </si>
  <si>
    <t>LIWSP-N1 on 09/05/2026 14:00</t>
  </si>
  <si>
    <t>bf1a0f3b-9c68-f111-ab0d-6045bdf15895</t>
  </si>
  <si>
    <t>/AQQaSdxjxhLLbR+PnlOPCwKU+rpZrVgzLYpP0xpW2LJF7FRPky75D4qXLpPRzRRDjDS953TNrIyAzbGomwWVA==</t>
  </si>
  <si>
    <t>LIWSP-N1 on 09/05/2026 15:00</t>
  </si>
  <si>
    <t>516cf23c-9c68-f111-ab0d-0022483f50cc</t>
  </si>
  <si>
    <t>u627Sa3Z+vmsSY503WMDfOTvZ+I8Yhrb2mFS91OHV3x/MpGpbb3+UX94vVaREstVBGLvIl4bTSkH/VfJiBj2ZA==</t>
  </si>
  <si>
    <t>LIWSP-N1 on 09/05/2026 16:00</t>
  </si>
  <si>
    <t>6a2a5d38-9c68-f111-ab0d-6045bd0f820b</t>
  </si>
  <si>
    <t>eWg5gExpvyE6Xtm4dgaSF2Tmr5riGsxk7uHcA6le0TyV8Suw+NY+RNRYPlEk1kGrdpTroSTkE+NRkPpd69bGtw==</t>
  </si>
  <si>
    <t>LIWSP-N1 on 09/05/2026 17:00</t>
  </si>
  <si>
    <t>032a5d38-9c68-f111-ab0d-6045bd0f820b</t>
  </si>
  <si>
    <t>Qv7dsI2gJwVpLLi3r46kqLwMaAbvyk5VlTis54TMq2KUX/znLmAljMIMDdXcIXwotC+A41QcWRwVa1yPUaD/wA==</t>
  </si>
  <si>
    <t>LIWSP-N1 on 09/05/2026 18:00</t>
  </si>
  <si>
    <t>5bf54b39-9c68-f111-ab0d-0022483f55e5</t>
  </si>
  <si>
    <t>NW2yO8rpFgzOssBCFfYVqbaT2+FB+bzdjL417PsGmpQTnlezX2w3NY4kl9SN6N8QgeuRXJsc4ET+WhFP6PhTNg==</t>
  </si>
  <si>
    <t>LIWSP-N1 on 09/05/2026 19:00</t>
  </si>
  <si>
    <t>4f5e0f35-9c68-f111-ab0d-6045bdf15895</t>
  </si>
  <si>
    <t>Pjaz7ak1/jawSRdruRzaAKdWGHl+jxA4bnYiCxEASxoAJ1aRsKrui9REtNBL59Qvr452nEjU54bWQ3ET/gqUeA==</t>
  </si>
  <si>
    <t>LIWSP-N1 on 09/05/2026 20:00</t>
  </si>
  <si>
    <t>95bfc33f-9c68-f111-ab0d-0022483f0fd9</t>
  </si>
  <si>
    <t>zGvanxhqQvo1FDgCOLVY9xZxcnrtP+StiUAKVrYZSdF4vzK1MHVM64dbGp6fJ+B3GL8v75Dv0uq1nSQ29h/PAg==</t>
  </si>
  <si>
    <t>LIWSP-N1 on 09/05/2026 21:00</t>
  </si>
  <si>
    <t>43c0a639-9c68-f111-ab0c-7ced8d39b85a</t>
  </si>
  <si>
    <t>KLFp0BseXcH9Qnl6fHjDFqmlANBGwNHFhbm1uDxNjIIfuVj8RCzlWvG2/kvN/1T3U+Ha8FyuZ/lPhnsv3QkNDg==</t>
  </si>
  <si>
    <t>LIWSP-N1 on 09/05/2026 22:00</t>
  </si>
  <si>
    <t>82089f3f-9c68-f111-ab0c-7ced8d39b85a</t>
  </si>
  <si>
    <t>0j8D2J3DedQDNkU8pXzxvO7qFALmClX/b9TxDifzopp1iGN89D59Kz3Zz7TYXsDErGXfF7pqzoETcAkxwaP0yg==</t>
  </si>
  <si>
    <t>LIWSP-N1 on 09/05/2026 23:00</t>
  </si>
  <si>
    <t>302b5d38-9c68-f111-ab0d-6045bd0f820b</t>
  </si>
  <si>
    <t>j9ASPL34MLD6/g/JKBJr2zrP00tjDpBpFrEEqizaidGkmycx4ZuSpHbYCCvBqQXkRNTQP9Kjan1kb/x/DSmq5w==</t>
  </si>
  <si>
    <t>LIWSP-N1 on 10/05/2026 00:00</t>
  </si>
  <si>
    <t>c3b0a333-9c68-f111-ab0d-6045bdf151e5</t>
  </si>
  <si>
    <t>2XLu41YJoYVw5KijeagdarXRPci3KtV4Hu6kKN9AeLpXVpECb9E8y5IfZZZhNUhH9FzCp5V9F8dK3a0Qf5190w==</t>
  </si>
  <si>
    <t>LIWSP-N1 on 10/05/2026 01:00</t>
  </si>
  <si>
    <t>161c973f-9c68-f111-ab0d-6045bdf151e5</t>
  </si>
  <si>
    <t>Ods8BdFF+GJgDH9+CRlbnug4ADnFhM7QwBFneNB4+A7Z59d8c8diXOLJ/bKeWMUfLLbOynKuZn09uagKLm/oFA==</t>
  </si>
  <si>
    <t>LIWSP-N1 on 10/05/2026 02:00</t>
  </si>
  <si>
    <t>99bfc33f-9c68-f111-ab0d-0022483f0fd9</t>
  </si>
  <si>
    <t>AHjKuA7YH6rlqjU9LigmS2PvCcRL51I1vj6+t/gxNCl3HH13cBkkd8z3dO4xA0710yZyDXxfttB8L9qDOPTOXA==</t>
  </si>
  <si>
    <t>LIWSP-N1 on 10/05/2026 03:00</t>
  </si>
  <si>
    <t>3d2b5d38-9c68-f111-ab0d-6045bd0f820b</t>
  </si>
  <si>
    <t>Gx2R4fj73OvqKCQtTnUyq0g2zkc+2Z2cdZ9zVHt8HOSJNIibsf5F01W16Dfy6NT5p3W3myYyWZ0GM2N65wkdCw==</t>
  </si>
  <si>
    <t>LIWSP-N1 on 10/05/2026 04:00</t>
  </si>
  <si>
    <t>a1bc5d3a-9c68-f111-ab0d-6045bdf15730</t>
  </si>
  <si>
    <t>udvA1nqCxg/nBMIps3yEsV6Nb4fzO5wtCw4jhvqjwWC/ehmB71FQGiUNrS5RdDPTx9GzEOOJE88Iurj+CrOP4g==</t>
  </si>
  <si>
    <t>LIWSP-N1 on 10/05/2026 05:00</t>
  </si>
  <si>
    <t>67479c39-9c68-f111-ab0d-6045bdf151e5</t>
  </si>
  <si>
    <t>pkNRzgwpMfwg+Lko1Bl46iPk6BDtpmEIxl0tBYKgaqHnB7dZhv+84tw8KZlR7Zeuyd2R7+8t4kD31eTieoGkAQ==</t>
  </si>
  <si>
    <t>LIWSP-N1 on 10/05/2026 06:00</t>
  </si>
  <si>
    <t>a7479c39-9c68-f111-ab0d-6045bdf151e5</t>
  </si>
  <si>
    <t>dfbkDDUW75HWO6x2vTtaGm/RYmnhQj7hj4xHFZk9VLVYbefdpSgQ7uShHwerd4onNMBo9bkin51DE+c6mzWN2Q==</t>
  </si>
  <si>
    <t>LIWSP-N1 on 10/05/2026 07:00</t>
  </si>
  <si>
    <t>57ddc839-9c68-f111-ab0d-0022483f0fd9</t>
  </si>
  <si>
    <t>Z1CIlsDQY2ju6tKJjn0BWnOX8uXtRJE5MudFYqxdnPUZViO4w0EPM92iPG1Rscxy/qqB3AqJ9SYPUodxQadBNw==</t>
  </si>
  <si>
    <t>LIWSP-N1 on 10/05/2026 08:00</t>
  </si>
  <si>
    <t>d2bfc33f-9c68-f111-ab0d-0022483f0fd9</t>
  </si>
  <si>
    <t>l3UfI3h/LcQUijE/TjNNW+IDffhKT6JT7jczAsiHBH6ZFqau43f5zrRim7DZlDcAFeU9rJpFhmWA7mJeoeZuhg==</t>
  </si>
  <si>
    <t>LIWSP-N1 on 10/05/2026 09:00</t>
  </si>
  <si>
    <t>bd6bf23c-9c68-f111-ab0d-0022483f50cc</t>
  </si>
  <si>
    <t>RU9GXuY7pZyoV37mQl426uzhysZrJpSrduyx/RdQ1U0YmF1WsA7Tzg39iMnM2BCVfwpJngg2q8w0w+i1Tjdc/Q==</t>
  </si>
  <si>
    <t>LIWSP-N1 on 10/05/2026 10:00</t>
  </si>
  <si>
    <t>aef2ab3c-9c68-f111-ab0c-6045bd119927</t>
  </si>
  <si>
    <t>JRdXbJawMr1la5nKHWkYYP1GFON+eqTiBkZYKwJqPI7pJGVJDDfv+PgbBBifFLx2hCqkz/Cw2qn9KQnr5F2WPQ==</t>
  </si>
  <si>
    <t>LIWSP-N1 on 10/05/2026 11:00</t>
  </si>
  <si>
    <t>ab2a5d38-9c68-f111-ab0d-6045bd0f820b</t>
  </si>
  <si>
    <t>nd4SHDDJ29eIfVKGG5Pkft9dVBOllqb44Os86fldrZniHh0+h3wO6U5xIw8tiKxUUrmsV5RdRQIWSnsBesVtSA==</t>
  </si>
  <si>
    <t>LIWSP-N1 on 10/05/2026 12:00</t>
  </si>
  <si>
    <t>796cf23c-9c68-f111-ab0d-0022483f50cc</t>
  </si>
  <si>
    <t>HQwQSPA3V31QiPJfquKaUkjYzQMNyu/UrufhNkjzpMd9AObpBeFqvFQkc9wJf0kINNsn40R7NZ6T+8RYqnIsDQ==</t>
  </si>
  <si>
    <t>LIWSP-N1 on 10/05/2026 13:00</t>
  </si>
  <si>
    <t>852bac36-9c68-f111-ab0c-6045bd119927</t>
  </si>
  <si>
    <t>fye8yQUhgUuygPEKPRE+Fo0ApdrtQbsIyeKtkoWIDNLt1eqVhDgkBBy3N4c3svw8wSzZTokCFJmW7gRZLvp5Rg==</t>
  </si>
  <si>
    <t>LIWSP-N1 on 10/05/2026 14:00</t>
  </si>
  <si>
    <t>3ad99238-9c68-f111-ab0d-7ced8db76850</t>
  </si>
  <si>
    <t>9jFhEcAINl72p6Sb9tcbq/XY54m5N0xJpnH8D8kcwhrNDGzia1Tp4722eOjrovU0YgD7AJf7mAm1LKmiJujLjA==</t>
  </si>
  <si>
    <t>LIWSP-N1 on 10/05/2026 15:00</t>
  </si>
  <si>
    <t>09bd5d3a-9c68-f111-ab0d-6045bdf15730</t>
  </si>
  <si>
    <t>TKEEFgBTt3J2qAbEKmvPqdH5o/2fRfqDa8jXs5ESnIZpNHbEQyNowaWvFBOAhLsA5P1yMPOlxKYkyYOzB7m6Vg==</t>
  </si>
  <si>
    <t>LIWSP-N1 on 10/05/2026 16:00</t>
  </si>
  <si>
    <t>611c973f-9c68-f111-ab0d-6045bdf151e5</t>
  </si>
  <si>
    <t>S+CW6bjrTTj+KIp9zln1ti6w57iY/zfsA+k7yifRlpcXFfON7wE6eRVcZkLlMCShdmjf1OZ023H1ERHxskmiMg==</t>
  </si>
  <si>
    <t>LIWSP-N1 on 10/05/2026 17:00</t>
  </si>
  <si>
    <t>ba08473f-9c68-f111-ab0d-0022483f55e5</t>
  </si>
  <si>
    <t>Ottsj9N0Tkq+WIWrrvNoneY2Vu+fTQ6JXwc+bcTVwXm5yWfjNhqr3l+ik9xJJ7rL+Nkmn8fbCNX25kTIsUmeJg==</t>
  </si>
  <si>
    <t>LIWSP-N1 on 10/05/2026 18:00</t>
  </si>
  <si>
    <t>f71b973f-9c68-f111-ab0d-6045bdf151e5</t>
  </si>
  <si>
    <t>yL4Ps1wGDJcGCFI6fwd+jz4eqZbz/ugSTGPOc0fnNVLXgwNuTOzHRs9nyG1SutU7zMlQpSsBQouMOz4VznzNAA==</t>
  </si>
  <si>
    <t>LIWSP-N1 on 10/05/2026 19:00</t>
  </si>
  <si>
    <t>c6f0cf33-9c68-f111-ab0d-0022483f0fd9</t>
  </si>
  <si>
    <t>z/DJ1rPhQ24nu2LbZiXY0vyID2ct2U4eJROPYd+Hg2GgmfV51NLKgmS5PpqjJasuoiRTWfGTC9txFH+RZRzFfQ==</t>
  </si>
  <si>
    <t>LIWSP-N1 on 10/05/2026 20:00</t>
  </si>
  <si>
    <t>1f6cf23c-9c68-f111-ab0d-0022483f50cc</t>
  </si>
  <si>
    <t>0QztNhNg7CZU8wSA1fHiPhMU8eJw0/KAMHKQ+V28ZwegoyN0ywvswkkI1ZVUDUAGVKKgLHSq1K2hHDks6o32ug==</t>
  </si>
  <si>
    <t>LIWSP-N1 on 10/05/2026 21:00</t>
  </si>
  <si>
    <t>022b5d38-9c68-f111-ab0d-6045bd0f820b</t>
  </si>
  <si>
    <t>9hzNT7k878jmYtZ1O2YOSXtlDasD/bsMMDsddUciitgxHJy2VjAttZ0UxaAP858ZgkLROHznegZ3jp8G88Riqg==</t>
  </si>
  <si>
    <t>LIWSP-N1 on 10/05/2026 22:00</t>
  </si>
  <si>
    <t>28f2ab3c-9c68-f111-ab0c-6045bd119927</t>
  </si>
  <si>
    <t>sjJXSCI0hdHPuec4PS/xvvwbTBmVOvvF37ctjP+u6Vi3V80dsioquPMMP8Yu3fe6208BAxLnYB1WUMQ5Q/4cmw==</t>
  </si>
  <si>
    <t>LIWSP-N1 on 10/05/2026 23:00</t>
  </si>
  <si>
    <t>c5d1f936-9c68-f111-ab0d-0022483f50cc</t>
  </si>
  <si>
    <t>bBaPzSJHnCVlesxAaJ6daLUnHuoA28NgmA8GS+ZcrAaDdLge/pIoFZRdIy3TmmGZoivYQQBwUt7B9+6ui2G8tw==</t>
  </si>
  <si>
    <t>LIWSP-N1 on 11/05/2026 00:00</t>
  </si>
  <si>
    <t>f06bf23c-9c68-f111-ab0d-0022483f50cc</t>
  </si>
  <si>
    <t>fsGZkw+teRNLdIL+57AecdtpXUCBE80uZs7FniMUDqdYZT5pACT132lOYSbXuQFEuJ0rhu5h+Z/DcqY6exCAYA==</t>
  </si>
  <si>
    <t>LIWSP-N1 on 11/05/2026 01:00</t>
  </si>
  <si>
    <t>8e5e0f35-9c68-f111-ab0d-6045bdf15895</t>
  </si>
  <si>
    <t>tu7PzswpGp8OoLOs1okV0lZJ2DmkZ7ww3xOajD5FTUn3NZJdo3ocyTGN2+eQV+UjR8GJtjkqVhhQyDcYADvHoQ==</t>
  </si>
  <si>
    <t>LIWSP-N1 on 11/05/2026 02:00</t>
  </si>
  <si>
    <t>1d6cf23c-9c68-f111-ab0d-0022483f50cc</t>
  </si>
  <si>
    <t>J92a5RB9PICcCsiS0NLsVdupLXOrlO7JKsjiZmJeYzWj+kU3TEJ+NCuDEodCXfMHpbF4sQ4UYqYoTcO16XOrzA==</t>
  </si>
  <si>
    <t>LIWSP-N1 on 11/05/2026 03:00</t>
  </si>
  <si>
    <t>871a0f3b-9c68-f111-ab0d-6045bdf15895</t>
  </si>
  <si>
    <t>iz9KirnVsd8LOj4FRK5kUgH869NdljPsJjT2f5x2miseB2zLWrW3sttcA7HbPf91jvXj5igpiOWzlIP+WKxo7Q==</t>
  </si>
  <si>
    <t>LIWSP-N1 on 11/05/2026 04:00</t>
  </si>
  <si>
    <t>e82a5d38-9c68-f111-ab0d-6045bd0f820b</t>
  </si>
  <si>
    <t>9rwjfVopei0hSgSlCDfS6e5sqU+vEZtBUHoxbAYpy9xVFkyBgaBUhk1x9dX+RAeOkgGs+/6xRe6QfbJM21HdbA==</t>
  </si>
  <si>
    <t>LIWSP-N1 on 11/05/2026 05:00</t>
  </si>
  <si>
    <t>49355b40-9c68-f111-ab0d-6045bdf15730</t>
  </si>
  <si>
    <t>uTWppQMvAnXU9AIddQSC6/9TMDSM55Vjglyy749bh32Mj+kBKBw+k4hcVP3MYZHotAErt83xOVSGekcKpjF22A==</t>
  </si>
  <si>
    <t>LIWSP-N1 on 11/05/2026 06:00</t>
  </si>
  <si>
    <t>9c3f0a41-9c68-f111-ab0d-6045bdf15895</t>
  </si>
  <si>
    <t>r0uoYsAWhMk4Gr7VBXgmdvlQuUEgIol3Dv9c4OX+zhr0ercKapdHWpyOHF4/Ft/Mqc80UU2h7hPiwmhca+bmzw==</t>
  </si>
  <si>
    <t>LIWSP-N1 on 11/05/2026 07:00</t>
  </si>
  <si>
    <t>e1190f3b-9c68-f111-ab0d-6045bdf15895</t>
  </si>
  <si>
    <t>8E1MLH71NhXBixFh8FY6uwJcOSdBdSCfPHZQA538vL3tJLs92q9oIzqRBOarEc7sWztcA3VcycqEJwgPr3UY3A==</t>
  </si>
  <si>
    <t>LIWSP-N1 on 11/05/2026 08:00</t>
  </si>
  <si>
    <t>aaf2ab3c-9c68-f111-ab0c-6045bd119927</t>
  </si>
  <si>
    <t>EJfu5zQDdiSWdR7kS4K/JZNyJdVp+QTQvp1l5eY8edNQXJNkaQ1WZ7dz1RckqWmGhOUg4p4gDPb4BU1FziSCuA==</t>
  </si>
  <si>
    <t>LIWSP-N1 on 11/05/2026 09:00</t>
  </si>
  <si>
    <t>5d2bac36-9c68-f111-ab0c-6045bd119927</t>
  </si>
  <si>
    <t>95JvwJ5An5Us31tVDdRNfn4s5RCti5GIOa3t0HEfLKF2kLFiTOHpLmOCSjQSuJQyTOsQyY09lYyDmDlUsgt6fA==</t>
  </si>
  <si>
    <t>LIWSP-N1 on 11/05/2026 10:00</t>
  </si>
  <si>
    <t>982a5d38-9c68-f111-ab0d-6045bd0f820b</t>
  </si>
  <si>
    <t>NAcz74OnyduwCLP/WE25QulOXuZKVJ9I01voDLUNRyQaHwjynExFzQuw25RWvFKDsEE4Mbig2ziP6x/6Q2pCIQ==</t>
  </si>
  <si>
    <t>LIWSP-N1 on 11/05/2026 11:00</t>
  </si>
  <si>
    <t>e2f54b39-9c68-f111-ab0d-0022483f55e5</t>
  </si>
  <si>
    <t>quDQqpoJcSCg7jRWZ+AP577yKeyVWFah8UX7u3jqfaCBEMU6AaQKjTNcmFIQI9ETwnNZcOJycswCcgY1XlWoQw==</t>
  </si>
  <si>
    <t>LIWSP-N1 on 11/05/2026 12:00</t>
  </si>
  <si>
    <t>20499c39-9c68-f111-ab0d-6045bdf151e5</t>
  </si>
  <si>
    <t>i4EoF4T3Qx/Z8ShSGc2YVUgCOzMYVQRgcldQ0Bd3gFDxyxcsA/I3z1nY1gHOtkPuTNlof66YrUhk653L9aYSIw==</t>
  </si>
  <si>
    <t>LIWSP-N1 on 11/05/2026 13:00</t>
  </si>
  <si>
    <t>67f2ab3c-9c68-f111-ab0c-6045bd119927</t>
  </si>
  <si>
    <t>3noekoF8VR9nftkAYx4hHj+oy+KYmZRK0op1N4rE5VTq2hjZnzKn6vmybY8iqB7CN9DSMzhYlDkYyDY0RST4iA==</t>
  </si>
  <si>
    <t>LIWSP-N1 on 11/05/2026 14:00</t>
  </si>
  <si>
    <t>c0416534-9c68-f111-ab0d-6045bdf15730</t>
  </si>
  <si>
    <t>0++dWZJc8tbQmW6T0QAVGgXwGvsI0egDeH7qFI9zMiDQVYoBLsFC+aQ7zvJhWZsDeofWJhr5BDYzd4mHeiC3fg==</t>
  </si>
  <si>
    <t>LIWSP-N1 on 11/05/2026 15:00</t>
  </si>
  <si>
    <t>422cac36-9c68-f111-ab0c-6045bd119927</t>
  </si>
  <si>
    <t>AwJYDJbCQQLwqRi0SJt7f633GnT2p5k9ZUZSPxcZ24sihgVVDthWrhv6sh6U9DxU3WfxtL97m7Kf//+6wD9vVw==</t>
  </si>
  <si>
    <t>LIWSP-N1 on 11/05/2026 16:00</t>
  </si>
  <si>
    <t>d3190f3b-9c68-f111-ab0d-6045bdf15895</t>
  </si>
  <si>
    <t>DID9rJXy6vnvYTiHpom7zqq5OsZ2v8V+VFYFEyn1VZkWUDXnGOkP0lt5mE/LWUlQz0hNaoM5HAtUGrIM9dALEg==</t>
  </si>
  <si>
    <t>LIWSP-N1 on 11/05/2026 17:00</t>
  </si>
  <si>
    <t>b790573e-9c68-f111-ab0d-6045bd0f820b</t>
  </si>
  <si>
    <t>n/Ifx1KZIZzAoEQhPNeTO6xFTIClc+RUuqVsdpnSFbCPNhhXLwmDnUVIURqmsXrWL86yP0V/VDvNNa3Nt5ic+w==</t>
  </si>
  <si>
    <t>LIWSP-N1 on 11/05/2026 18:00</t>
  </si>
  <si>
    <t>5dd89238-9c68-f111-ab0d-7ced8db76850</t>
  </si>
  <si>
    <t>rCeuBieqTZ1JP0Oc1PJSE0MKWD8nK4xAmEKPqizzGWN6+FInjY3gfpzoebXQDU7SQW0XjMmYhhoZ4Q5jSUdFeg==</t>
  </si>
  <si>
    <t>LIWSP-N1 on 11/05/2026 19:00</t>
  </si>
  <si>
    <t>b11a0f3b-9c68-f111-ab0d-6045bdf15895</t>
  </si>
  <si>
    <t>X29iCmW37a1/4cdtcM7vz4ltDIXKZ2XdomIXz7+9FlCF6KR0OmBxZVIGjolzaajSJRSzLWWvRCUD7irmVWCngQ==</t>
  </si>
  <si>
    <t>LIWSP-N1 on 11/05/2026 20:00</t>
  </si>
  <si>
    <t>fd2a5d38-9c68-f111-ab0d-6045bd0f820b</t>
  </si>
  <si>
    <t>EsfCkrQ5wj+SPngpZowSZoV59PGYxL2CIhiev99ODn+ExhnVQTtQmVVH0BOmWNVuCcGkyvH6MtWPL4FEPyPN/w==</t>
  </si>
  <si>
    <t>LIWSP-N1 on 11/05/2026 21:00</t>
  </si>
  <si>
    <t>e72bac36-9c68-f111-ab0c-6045bd119927</t>
  </si>
  <si>
    <t>odbQLVaGTFqvht2QRijlMjU8aF2lC+LpAux/LYPctglEHfZDCA5f0COpgivHMvalSLgESjv4gALVNxGGaSuIRA==</t>
  </si>
  <si>
    <t>LIWSP-N1 on 11/05/2026 22:00</t>
  </si>
  <si>
    <t>931a0f3b-9c68-f111-ab0d-6045bdf15895</t>
  </si>
  <si>
    <t>/IsNsuO6RPAKgO/WTI4xoVz4bETp9P5VTf7Q3kyG7cxkozm75h8aAI85hzzUGvpovrHdMcvPTVlp5dD4s6sRtw==</t>
  </si>
  <si>
    <t>LIWSP-N1 on 11/05/2026 23:00</t>
  </si>
  <si>
    <t>fef54b39-9c68-f111-ab0d-0022483f55e5</t>
  </si>
  <si>
    <t>6mjm7DXGVj//bQcn08OfDcjFz1UVTZE9ueVps838Tdv4Sk0GZhtDkAUjGRYc/5QL0Ff3apuicb3mrEMi+vrlTA==</t>
  </si>
  <si>
    <t>LIWSP-N1 on 12/05/2026 00:00</t>
  </si>
  <si>
    <t>e1bc5d3a-9c68-f111-ab0d-6045bdf15730</t>
  </si>
  <si>
    <t>9rNfZYV7OG9wftyY+LUzy0pdR7iRKYWGsHc2TDpL45yRhe/Z8NBd3bZCu8/YTbgVkY6YIbUTJkkf5KmBPEdvIA==</t>
  </si>
  <si>
    <t>LIWSP-N1 on 12/05/2026 01:00</t>
  </si>
  <si>
    <t>a7f1ab3c-9c68-f111-ab0c-6045bd119927</t>
  </si>
  <si>
    <t>vWPkFPeXaIqxyKmiO1ga43/FS4dvSBHwHsI/iDBl4Hhc6sWR8sNeLCYRg9eAkdJG//qRZmPJAsK8XoLRMtu67A==</t>
  </si>
  <si>
    <t>LIWSP-N1 on 12/05/2026 02:00</t>
  </si>
  <si>
    <t>5b08473f-9c68-f111-ab0d-0022483f55e5</t>
  </si>
  <si>
    <t>BjK3WEYPQ6RVB7LKQjkLsuE3tDnEd6TFOVb1+JLTYKaa4xSvJoGchc25FK5MxU3/lelcQ7M++K3Iwa4QfgNRhQ==</t>
  </si>
  <si>
    <t>LIWSP-N1 on 12/05/2026 03:00</t>
  </si>
  <si>
    <t>64bd5d3a-9c68-f111-ab0d-6045bdf15730</t>
  </si>
  <si>
    <t>2WHklrG4K6v8aMEpDUUmW2N+DsNvG+eUsrK7r2OfVCY7/I0UP/Ppj2Cxbd5ntkcXuVuc8puGiLHsvTlzgPwz9Q==</t>
  </si>
  <si>
    <t>LIWSP-N1 on 12/05/2026 04:00</t>
  </si>
  <si>
    <t>5ac0a639-9c68-f111-ab0c-7ced8d39b85a</t>
  </si>
  <si>
    <t>393GJC3S9sjQm3KnYESDF+QBcRCJMHTMKFz4RWNwMJJ6wxNwp1Dm4kbKALGCKCsUwf2TMnNEwFaqdRdGf7xpqQ==</t>
  </si>
  <si>
    <t>LIWSP-N1 on 12/05/2026 05:00</t>
  </si>
  <si>
    <t>6f479c39-9c68-f111-ab0d-6045bdf151e5</t>
  </si>
  <si>
    <t>GgKgxzDEd6ph/Jy2VaOtXar2CszPHTz7U2DuDqnE/TFywkZwxpWO0+jbuiL3pTOmAdPmoguJSaxZgfMSJGK4Ug==</t>
  </si>
  <si>
    <t>LIWSP-N1 on 12/05/2026 06:00</t>
  </si>
  <si>
    <t>31355b40-9c68-f111-ab0d-6045bdf15730</t>
  </si>
  <si>
    <t>u0vjIebTujah5isW323fhb81G7b3B6yFUwP9qpEz706s6owmECX0G85A966U68Gx0yLRQioKroSW2jDnwZwNyA==</t>
  </si>
  <si>
    <t>LIWSP-N1 on 12/05/2026 07:00</t>
  </si>
  <si>
    <t>dd90573e-9c68-f111-ab0d-6045bd0f820b</t>
  </si>
  <si>
    <t>YGccya8uwamlynEJ7hq4SLCpd59q+HJV7ABpIboUK87Rvai0H6mQcQv+xrwe1mR6rwj/mjw/B6fiUt4W9kYp4A==</t>
  </si>
  <si>
    <t>LIWSP-N1 on 12/05/2026 08:00</t>
  </si>
  <si>
    <t>aec0a639-9c68-f111-ab0c-7ced8d39b85a</t>
  </si>
  <si>
    <t>4fSapoA4a4TFmufK6QqTxydpp2IhceasCYltF/P56+GNwRQ3eQnF0jhmXYbHcLQG+Gx4c6aqXZh97eKHGOTGXg==</t>
  </si>
  <si>
    <t>LIWSP-N1 on 12/05/2026 09:00</t>
  </si>
  <si>
    <t>881a0f3b-9c68-f111-ab0d-6045bdf15895</t>
  </si>
  <si>
    <t>a4GtTnTcTm2lDmcwfTFEuNidGOZLelMAvy9UpURqxsi/4rSdQQWzFSQF6ablMjl+33j5qG+QHemmlbI+22/EtA==</t>
  </si>
  <si>
    <t>LIWSP-N1 on 12/05/2026 10:00</t>
  </si>
  <si>
    <t>c35e0f35-9c68-f111-ab0d-6045bdf15895</t>
  </si>
  <si>
    <t>p2frZgP3xUTDWvdmaur9K7sKByFenZL6JPDHu9jVm2jeZUFQkDKyPvxrEJGVYhgHfToiUGQJDOmVlXZO7tkYMw==</t>
  </si>
  <si>
    <t>LIWSP-N1 on 12/05/2026 11:00</t>
  </si>
  <si>
    <t>6ac0a639-9c68-f111-ab0c-7ced8d39b85a</t>
  </si>
  <si>
    <t>8IPNGX/pJVni3brRae9VhnXDmN9G2sk6gyzGTMbQ7Ti93eQQxMKrm8UA2Gq4jaGi9Cwct96551MSoyghWNmtdg==</t>
  </si>
  <si>
    <t>LIWSP-N1 on 12/05/2026 12:00</t>
  </si>
  <si>
    <t>0c1c973f-9c68-f111-ab0d-6045bdf151e5</t>
  </si>
  <si>
    <t>kRyDyJUs9OztLT3HkSfH5/PE2Mst9qNZ7usfBVxm44k1BTHx8i48Ron7NeK4nWqlFg1QQmRaUwt5+RJ+JLLP2g==</t>
  </si>
  <si>
    <t>LIWSP-N1 on 12/05/2026 13:00</t>
  </si>
  <si>
    <t>e6bd5d3a-9c68-f111-ab0d-6045bdf15730</t>
  </si>
  <si>
    <t>H7B3TiiVHesQpt6O6BbcvYGnxNOojDafwVbTrqlYmkINF+zY0UyusV6KTGu+BKHuxoQA+q8RGx5zJ4GBuKHf/A==</t>
  </si>
  <si>
    <t>LIWSP-N1 on 12/05/2026 14:00</t>
  </si>
  <si>
    <t>9cbfc33f-9c68-f111-ab0d-0022483f0fd9</t>
  </si>
  <si>
    <t>x0+EPiyYlraRVcEM/PE2h59aPx0IcgT64VcP8ykPl6uOQc7fjp7o+zLCgdY38xljT7I/jtTlUd+AbS7Ene2epw==</t>
  </si>
  <si>
    <t>LIWSP-N1 on 12/05/2026 15:00</t>
  </si>
  <si>
    <t>16499c39-9c68-f111-ab0d-6045bdf151e5</t>
  </si>
  <si>
    <t>MhJpEBtJZ59GWDDR822s/+r20+rcVL5eR4HTJ89cWRnrv3AoN39sE/p3dDX+Fow1C7Mx70rRajZl3GMz1w07rg==</t>
  </si>
  <si>
    <t>LIWSP-N1 on 12/05/2026 16:00</t>
  </si>
  <si>
    <t>64ddc839-9c68-f111-ab0d-0022483f0fd9</t>
  </si>
  <si>
    <t>rYWXR/klGSmoI/69yX1XpHkZ+M7dHj9iTZymdpM5hnryxcaKGhzzSOsLBK6wP53HKFpFbpRmEJJEyx8Tt6XvSw==</t>
  </si>
  <si>
    <t>LIWSP-N1 on 12/05/2026 17:00</t>
  </si>
  <si>
    <t>fbbfa639-9c68-f111-ab0c-7ced8d39b85a</t>
  </si>
  <si>
    <t>OAa5O4HLzg6B7+YDE2TySGTi5aoLSY2b4uLwb106OKqwMRjJGLiGJIHm7ko3s2s+SJb6f54kRalKWcH/yJnt9Q==</t>
  </si>
  <si>
    <t>LIWSP-N1 on 12/05/2026 18:00</t>
  </si>
  <si>
    <t>272cac36-9c68-f111-ab0c-6045bd119927</t>
  </si>
  <si>
    <t>axZYUuwOAGbCMM6RRvVkBMW2209FpUzABgRnCcnzb1jNQbJu5geFBekHtDIjITrPSlY2FVdLUXn15IHH2+XKJA==</t>
  </si>
  <si>
    <t>LIWSP-N1 on 12/05/2026 19:00</t>
  </si>
  <si>
    <t>8fdcc839-9c68-f111-ab0d-0022483f0fd9</t>
  </si>
  <si>
    <t>kkbX6UI9mqqlb4EkJDa3xKHl5yN2ak7Ka9sTW7hCLtWQpCsNnkSEb6OZA7YRxPJA/US5A6G8PnYBYDMmCZHKBQ==</t>
  </si>
  <si>
    <t>LIWSP-N1 on 12/05/2026 20:00</t>
  </si>
  <si>
    <t>0f6cf23c-9c68-f111-ab0d-0022483f50cc</t>
  </si>
  <si>
    <t>aKCRMforFhZiDhTHDjWQz3oad2K/Yu645suY5tJZe/ZsJquRPWy4DVLLgcpdRh7Lqcemkf9VIwRETGg4RSKkHg==</t>
  </si>
  <si>
    <t>LIWSP-N1 on 12/05/2026 21:00</t>
  </si>
  <si>
    <t>9f5e0f35-9c68-f111-ab0d-6045bdf15895</t>
  </si>
  <si>
    <t>BXz0Jr2YL/vLeuSUoKX5NjYYsr7mFgsp6EJvPvp7Q2pxIXxTMWkP/wEohZ8TYwoJFJNWFpcebr9945alWtIB+g==</t>
  </si>
  <si>
    <t>LIWSP-N1 on 12/05/2026 22:00</t>
  </si>
  <si>
    <t>b86bf23c-9c68-f111-ab0d-0022483f50cc</t>
  </si>
  <si>
    <t>lCCGGBu6NiHEz9mXpkQ/5lCym73Q9uakO9AqRVVF73A+IkHsJLOl9bKWU5WjGCfNqJJ2ZzzQWAxtBOlYEY1CeA==</t>
  </si>
  <si>
    <t>LIWSP-N1 on 12/05/2026 23:00</t>
  </si>
  <si>
    <t>022cac36-9c68-f111-ab0c-6045bd119927</t>
  </si>
  <si>
    <t>FYAOvzlaCLTIX/vi6U0Kq85QFAQsgUqftqXz02ZAvMPZzbvkXDbVhR+7IDLd+mA52ZFnBhgateDK70qqUK2+Hg==</t>
  </si>
  <si>
    <t>LIWSP-N1 on 13/05/2026 00:00</t>
  </si>
  <si>
    <t>de295d38-9c68-f111-ab0d-6045bd0f820b</t>
  </si>
  <si>
    <t>kCt9eWMoOu/DFtwApK1FYl0pnT7GpBc3x3E7I3LZhFxMGElZJcsyvDJmJ0vnRSZZ5KMk1M1s92NhZljTcu64Zg==</t>
  </si>
  <si>
    <t>LIWSP-N1 on 13/05/2026 01:00</t>
  </si>
  <si>
    <t>141c973f-9c68-f111-ab0d-6045bdf151e5</t>
  </si>
  <si>
    <t>igfoUvm+pbU54rOxx8pRw2hc/2zva+9Cp1ahFToNeMVq5a1uqsq7g6gjYMLdzV9tBN2slIGRVmO+ORjFppiLxQ==</t>
  </si>
  <si>
    <t>LIWSP-N1 on 13/05/2026 02:00</t>
  </si>
  <si>
    <t>c7bfa639-9c68-f111-ab0c-7ced8d39b85a</t>
  </si>
  <si>
    <t>xSrPdKK2bibq7t7OAXFRqeYvr8kSh8nXpDOaXKqzCbQm/Q2heYkWkKKTYYygGW0QI3I9HUEGn1mV6+p948g2SQ==</t>
  </si>
  <si>
    <t>LIWSP-N1 on 13/05/2026 03:00</t>
  </si>
  <si>
    <t>6f1c973f-9c68-f111-ab0d-6045bdf151e5</t>
  </si>
  <si>
    <t>OuxOjsH8zk7Y6KosN4ivOXPHe1KiPAreOtLETyMywFBB0EFq098pm8PNme3lyylC9A8hJe2Jeog8KCHHp0Hdyw==</t>
  </si>
  <si>
    <t>LIWSP-N1 on 13/05/2026 04:00</t>
  </si>
  <si>
    <t>5f2b5d38-9c68-f111-ab0d-6045bd0f820b</t>
  </si>
  <si>
    <t>j+Q5+ea/G1wCM14LHwPs3hzWZGrpHIPjwvj5FOOyckiIK+wtpXTGHvivVUVuYA/1edI6Aoa7lkR+4DtIo7aN4g==</t>
  </si>
  <si>
    <t>LIWSP-N1 on 13/05/2026 05:00</t>
  </si>
  <si>
    <t>873f0a41-9c68-f111-ab0d-6045bdf15895</t>
  </si>
  <si>
    <t>ISI+iFYZ64fNfN5GLszP9/OYrQoqPmP6sDBr17v8kVwkobapIZJEj2oUoGTrTc19FHovrN61a3p/j05jgLTkTg==</t>
  </si>
  <si>
    <t>LIWSP-N1 on 13/05/2026 06:00</t>
  </si>
  <si>
    <t>1df64b39-9c68-f111-ab0d-0022483f55e5</t>
  </si>
  <si>
    <t>7uZ2XY5dWaZr30ha2MVKKbaZD6iDajjYAShS2eiQQk0cNeJVCz+RS55y93TkJku64ICtaXpUgqxBc/xB/QuzoQ==</t>
  </si>
  <si>
    <t>LIWSP-N1 on 13/05/2026 07:00</t>
  </si>
  <si>
    <t>1c499c39-9c68-f111-ab0d-6045bdf151e5</t>
  </si>
  <si>
    <t>DBIN//DFHlF3vS7eYiAyctKKX9Kgttza2Dkgp6KW/unNC1NuMobG8iTIeceoIcUMAXTzAVrW6mwR1nFYqvXV3w==</t>
  </si>
  <si>
    <t>LIWSP-N1 on 13/05/2026 08:00</t>
  </si>
  <si>
    <t>d5bd5d3a-9c68-f111-ab0d-6045bdf15730</t>
  </si>
  <si>
    <t>PWYwVtwoqwXq46PHr2eZ2ni8nVAmJ3mqWFsIf4ErwyBAOYA4eH0gHp4/VSc78wJM8KHo9habCckkC8rkYF+vag==</t>
  </si>
  <si>
    <t>LIWSP-N1 on 13/05/2026 09:00</t>
  </si>
  <si>
    <t>7d1a0f3b-9c68-f111-ab0d-6045bdf15895</t>
  </si>
  <si>
    <t>Oq7hSDlB72K2+qxpX1a65XI6e2LXIBmMLwUVnIqH0B3KKG4xMv6DGrFmQlSpzfjP94uK6bh84EC2mqYTQOnQuA==</t>
  </si>
  <si>
    <t>LIWSP-N1 on 13/05/2026 10:00</t>
  </si>
  <si>
    <t>86d1f936-9c68-f111-ab0d-0022483f50cc</t>
  </si>
  <si>
    <t>vLbcKfGNSdUud+60bzv3hLjgJBUTLsKN/7t0VcV0g0TvXa0DhusD76EMyNrZmTEBr8acaVoxWcF82TKPkhCCgw==</t>
  </si>
  <si>
    <t>LIWSP-N1 on 13/05/2026 11:00</t>
  </si>
  <si>
    <t>c9f1ab3c-9c68-f111-ab0c-6045bd119927</t>
  </si>
  <si>
    <t>HWyI0ripipPNFeHEFQG5KncW5ytghAq0UFp3wGFLD9B5PiIkqVY4I0GV3neglduVueBcWR0QIcaDqnn3I9vkBA==</t>
  </si>
  <si>
    <t>LIWSP-N1 on 13/05/2026 12:00</t>
  </si>
  <si>
    <t>6e1a0f3b-9c68-f111-ab0d-6045bdf15895</t>
  </si>
  <si>
    <t>ONU+g1Gvmvx9aj1g/V9ISZSvfOdpUxDktDonSIaPDP92BFGhkLJKkzCJcdNp/I1Dunxc4Yaa3Z1Q6b+PjyLiIQ==</t>
  </si>
  <si>
    <t>LIWSP-N1 on 13/05/2026 13:00</t>
  </si>
  <si>
    <t>78d2f936-9c68-f111-ab0d-0022483f50cc</t>
  </si>
  <si>
    <t>RN+Fmjv0Gqx72auxkFQJRgZP0TIYbdT0ALy1K/opNmwQGJIcxlJWkTN+zJXQ+WjRAE/VH1VcrMiMAYTLkzZ4FQ==</t>
  </si>
  <si>
    <t>LIWSP-N1 on 13/05/2026 14:00</t>
  </si>
  <si>
    <t>f1bc5d3a-9c68-f111-ab0d-6045bdf15730</t>
  </si>
  <si>
    <t>Avcd3Gvu07hOgum58qlGhh9V+6wxapjEXHV214vbUSuN7xp+2byvBs9dG8sm8QIaUx2S8Mpu7GUExu417sLxQA==</t>
  </si>
  <si>
    <t>LIWSP-N1 on 13/05/2026 15:00</t>
  </si>
  <si>
    <t>bff2ab3c-9c68-f111-ab0c-6045bd119927</t>
  </si>
  <si>
    <t>wsj1up1LKZEb8Z+6Ok50D6Ld3qMAOCYJ9jtOIaT8m0dFalVBHvauLLgocUqN+KnNSKwCoLnu8xlIzTtgVSpl3g==</t>
  </si>
  <si>
    <t>LIWSP-N1 on 13/05/2026 16:00</t>
  </si>
  <si>
    <t>65f2ab3c-9c68-f111-ab0c-6045bd119927</t>
  </si>
  <si>
    <t>2jx5I0DbMP3bRyQWPFyGtp7TpGQvVp5kHT+lT8xW/CbrBpelkFpiS1yr4N+pCJyWntCjGOWdW3KKOMGA7Pyxdw==</t>
  </si>
  <si>
    <t>LIWSP-N1 on 13/05/2026 17:00</t>
  </si>
  <si>
    <t>0adcc839-9c68-f111-ab0d-0022483f0fd9</t>
  </si>
  <si>
    <t>bdR2eB+kPlbbPjpMrHfwwLx9vTtYhSKoREpVzgrZnCCGBOuNGQe37aK7Bg0iwtlebcYUseIVZ6fIEnB2JZH4WA==</t>
  </si>
  <si>
    <t>LIWSP-N1 on 13/05/2026 18:00</t>
  </si>
  <si>
    <t>2b1c973f-9c68-f111-ab0d-6045bdf151e5</t>
  </si>
  <si>
    <t>5zU8Vg0ky1T5ByCaHdR8Ot11QGrQit44w1fYNTmDw30YyJ0Hi5EMkFR+bUrKWFW4HRJVPNodR0iFxHANeSULNw==</t>
  </si>
  <si>
    <t>LIWSP-N1 on 13/05/2026 19:00</t>
  </si>
  <si>
    <t>8d1a0f3b-9c68-f111-ab0d-6045bdf15895</t>
  </si>
  <si>
    <t>OSNCAZL0Le240YE9Hbd1cug6N1pc8K/2KFDEF5hniBc5q6DaVYX701A4jDf2CTmMucaCHeZJe62R+E7pzSgTpw==</t>
  </si>
  <si>
    <t>LIWSP-N1 on 13/05/2026 20:00</t>
  </si>
  <si>
    <t>e75e0f35-9c68-f111-ab0d-6045bdf15895</t>
  </si>
  <si>
    <t>K7MMewvN9ccCkPSMfz5FnqChkJRa3QktYgw9rHZCa4b9ALX7BALBvDcfQZ20ZDYfNz5R3y6VlknnwnVnE3nQOQ==</t>
  </si>
  <si>
    <t>LIWSP-N1 on 13/05/2026 21:00</t>
  </si>
  <si>
    <t>2e2b5d38-9c68-f111-ab0d-6045bd0f820b</t>
  </si>
  <si>
    <t>KRhdorfdFWwIAYGsxBGgE5AxznUmFDy39Jx9eF1S2MQwXW5EZ68PUk3W7pCzsoWddPjX/3vAWI9N+b+nlre29g==</t>
  </si>
  <si>
    <t>LIWSP-N1 on 13/05/2026 22:00</t>
  </si>
  <si>
    <t>a900903e-9c68-f111-ab0d-7ced8db76850</t>
  </si>
  <si>
    <t>ybZ2p6OHURGqPQl3VVn2Cp8001cA9aGhWgNJKIZWMacqDv4ItV9QAbXQ77MUB/4ODRn8xsyGe7V9Bmb4QX/L1w==</t>
  </si>
  <si>
    <t>LIWSP-N1 on 13/05/2026 23:00</t>
  </si>
  <si>
    <t>7d6bf23c-9c68-f111-ab0d-0022483f50cc</t>
  </si>
  <si>
    <t>fpG5SJwXJgfeX7zK+pso4sWVC0Osufok2euLj3E1kb1ddNFbePqzcfUmzkFmNcb+eVdo4YOQqQlCpXlKaQZR/A==</t>
  </si>
  <si>
    <t>LIWSP-N1 on 14/05/2026 00:00</t>
  </si>
  <si>
    <t>6b190f3b-9c68-f111-ab0d-6045bdf15895</t>
  </si>
  <si>
    <t>SQYMTPR4/W+2s8+NsqW1EASurwwdycPsNflQ4zo5ZZJEqN2Ey7z1PLHfhhmcz0o5e41KSvfgElvTil4M5+FLPA==</t>
  </si>
  <si>
    <t>LIWSP-N1 on 14/05/2026 01:00</t>
  </si>
  <si>
    <t>d1f2ab3c-9c68-f111-ab0c-6045bd119927</t>
  </si>
  <si>
    <t>Zp+6nqCk2dvVt4ZA1jTefbrKtWUJ60v7cTU1JyAbvVWIcYvWxkkJMNYGIvQBnTyK6Q8ENOp355eR2M2DhQbqHg==</t>
  </si>
  <si>
    <t>LIWSP-N1 on 14/05/2026 02:00</t>
  </si>
  <si>
    <t>ca479c39-9c68-f111-ab0d-6045bdf151e5</t>
  </si>
  <si>
    <t>UVSdpJ7N+pfZXgX9kbX+7oF2XxNX/qzLpuYVNTaDLtQocSPstZ2KMxiiMHv46nagV3zCvVe0bKtAYh9/mDmtrA==</t>
  </si>
  <si>
    <t>LIWSP-N1 on 14/05/2026 03:00</t>
  </si>
  <si>
    <t>0b1a0f3b-9c68-f111-ab0d-6045bdf15895</t>
  </si>
  <si>
    <t>LkCOGJBT3TGfPP5e0ImJTusuoTjeaObUEKbzWTmahw1zUj5by0pRd0sUK5ldCr5wMHL9ECyKTnIQ+F/W2XoINQ==</t>
  </si>
  <si>
    <t>LIWSP-N1 on 14/05/2026 04:00</t>
  </si>
  <si>
    <t>813f0a41-9c68-f111-ab0d-6045bdf15895</t>
  </si>
  <si>
    <t>BJyBrZY+hIcA5gAKE/+RpEc0PxGXjBhJRPreysMes0hM8MuSmhpeCg0b/r7Br3SfdAd/cq36NnM68zvZw/XjkQ==</t>
  </si>
  <si>
    <t>LIWSP-N1 on 14/05/2026 05:00</t>
  </si>
  <si>
    <t>5bd1f936-9c68-f111-ab0d-0022483f50cc</t>
  </si>
  <si>
    <t>nPrDrLPH0ev0rupIIltbzNE8djI8vnaLkta6d0XKZE3OajYPrxZh9QLqWerP2i8hpspAfIcQ4Cd60WRgzdimtw==</t>
  </si>
  <si>
    <t>LIWSP-N1 on 14/05/2026 06:00</t>
  </si>
  <si>
    <t>bb190f3b-9c68-f111-ab0d-6045bdf15895</t>
  </si>
  <si>
    <t>NRRVyNpoYuMBhqpV9OilyUgX/cWzaRaGaUXDiIk5SSZqkUOQ4JLt60BC31FHQdJXuv6FMkxp0aF72H4syDBSVA==</t>
  </si>
  <si>
    <t>LIWSP-N1 on 14/05/2026 07:00</t>
  </si>
  <si>
    <t>ad2bac36-9c68-f111-ab0c-6045bd119927</t>
  </si>
  <si>
    <t>PKrIxsT/zzXHagabR/DkV6WmiyB2FOsHSGRY6gRqmei0l4QOBVkKORnOI5EGR9zvCJ4loB+LTHGz5qkps+M7mw==</t>
  </si>
  <si>
    <t>LIWSP-N1 on 14/05/2026 08:00</t>
  </si>
  <si>
    <t>8690573e-9c68-f111-ab0d-6045bd0f820b</t>
  </si>
  <si>
    <t>Ur9BLEHZLMrAezrVxDA+/p3w9fsEKYBGau0P9krw5PbKu3wDnweXJ9fPq21GVRPfLVH0dXaj/uZiBKF1bMXxQQ==</t>
  </si>
  <si>
    <t>LIWSP-N1 on 14/05/2026 09:00</t>
  </si>
  <si>
    <t>641c973f-9c68-f111-ab0d-6045bdf151e5</t>
  </si>
  <si>
    <t>SW9h9POke49A8eyMZtdPxv/83Vi+IdRPd5DQvBJ39/L7RReJCoC1m4EeajVGl9t3W+w50luQ1Sw29vxCVO0y+g==</t>
  </si>
  <si>
    <t>LIWSP-N1 on 14/05/2026 10:00</t>
  </si>
  <si>
    <t>cff54b39-9c68-f111-ab0d-0022483f55e5</t>
  </si>
  <si>
    <t>y1qkRb9p5L3QEFMah/ZpGfBof3Tb+fn5fEmHYoCfvlUOmiWHqjkqWGiP0f8NTcjzg62vlmha+I/wFu81jQcoCA==</t>
  </si>
  <si>
    <t>LIWSP-N1 on 14/05/2026 11:00</t>
  </si>
  <si>
    <t>50f2ab3c-9c68-f111-ab0c-6045bd119927</t>
  </si>
  <si>
    <t>2PSLIImEPqsvBd3HtEZ+AUZM/g4k8nIZMg8ZgHnjJdpaHseazhGHGMNkKjpKii8DSuh0Nkto4ZtjGVWd3CS1qg==</t>
  </si>
  <si>
    <t>LIWSP-N1 on 14/05/2026 12:00</t>
  </si>
  <si>
    <t>db190f3b-9c68-f111-ab0d-6045bdf15895</t>
  </si>
  <si>
    <t>kCVX/nt2bsjFvnUKOXjJPzzqls0pSoC9INdVGNSf1ZirmgtFi6+pvCx6tL7iRA2nVDyApHS4bhrRNtOKmq8kBg==</t>
  </si>
  <si>
    <t>LIWSP-N1 on 14/05/2026 13:00</t>
  </si>
  <si>
    <t>5e5e0f35-9c68-f111-ab0d-6045bdf15895</t>
  </si>
  <si>
    <t>P7J/jszKW2uQFADRdDEo+wr4F3VcffmOEVQVs1XUDFe0pedmOZ9cX1nRNQ0yaA1qbjEZu320zCnqJ17qHqur+A==</t>
  </si>
  <si>
    <t>LIWSP-N1 on 14/05/2026 14:00</t>
  </si>
  <si>
    <t>632b5d38-9c68-f111-ab0d-6045bd0f820b</t>
  </si>
  <si>
    <t>J3E3L/zlmGprCzapvRuxilzMm+p9w4dbHPaLpCNCKt3cCV+rcBzPPnAUN5ieY1lg9e8dCrRS+DfTTBiwauWtDg==</t>
  </si>
  <si>
    <t>LIWSP-N1 on 14/05/2026 15:00</t>
  </si>
  <si>
    <t>f5489c39-9c68-f111-ab0d-6045bdf151e5</t>
  </si>
  <si>
    <t>zrIbWYCEeZenYMdqaGu3lTMfEd5W++JLGUM9q/4kA3RhW20XySAIrnmABlu07svqx6bprmTIkzfMk5CQFd/3vw==</t>
  </si>
  <si>
    <t>LIWSP-N1 on 14/05/2026 16:00</t>
  </si>
  <si>
    <t>cbf0cf33-9c68-f111-ab0d-0022483f0fd9</t>
  </si>
  <si>
    <t>1nAaSybJ9qDlLeqYM3KgzJSFq3w0LvVTRoa+eB//KWLKOW09nzv/VjNWzatGcPoqa8r8n1bRp4IZTV0ydkoyiA==</t>
  </si>
  <si>
    <t>LIWSP-N1 on 14/05/2026 17:00</t>
  </si>
  <si>
    <t>3ac0a639-9c68-f111-ab0c-7ced8d39b85a</t>
  </si>
  <si>
    <t>7ubD0aFbISWFkVwCqy5D0lMPYvEutT2Dvg94CUan0aNITr14s0gweh+2Fv329p84ZbO0gle7P5rD2brEkP6BBA==</t>
  </si>
  <si>
    <t>LIWSP-N1 on 14/05/2026 18:00</t>
  </si>
  <si>
    <t>462cac36-9c68-f111-ab0c-6045bd119927</t>
  </si>
  <si>
    <t>nYyPCzwegOHhR1Vi4u4OZKrPXnCxchaE8o+SyuDN2N4PDJzyIBbjcoUqgeseWCCDBddNJhnjqpjAOP3RWqao/A==</t>
  </si>
  <si>
    <t>LIWSP-N1 on 14/05/2026 19:00</t>
  </si>
  <si>
    <t>e7489c39-9c68-f111-ab0d-6045bdf151e5</t>
  </si>
  <si>
    <t>0imNTBYWqVgb9A7jEFybDZqCmXGRudk0muBtzWp/KHu+F8KFP8J4SRfEjUzF5IINYVFLCwUjHk61YLDi9l65sw==</t>
  </si>
  <si>
    <t>LIWSP-N1 on 14/05/2026 20:00</t>
  </si>
  <si>
    <t>a300903e-9c68-f111-ab0d-7ced8db76850</t>
  </si>
  <si>
    <t>Ty+5AWwZRBCxUjF8AdL5XVZ7IFJl2PegnQcCVn/njKkCFVu+mf17y+OdjFySlrUeQeT2UPVl+ppygSXVKWQKGA==</t>
  </si>
  <si>
    <t>LIWSP-N1 on 14/05/2026 21:00</t>
  </si>
  <si>
    <t>a690573e-9c68-f111-ab0d-6045bd0f820b</t>
  </si>
  <si>
    <t>5VbGfE0mX0E5RGbCj3JMxV4l1imHChg6MQeHOScjX57iODR/rwIRykvaITkAVST3EGHzI3ZCc4DIAH5pMvssjg==</t>
  </si>
  <si>
    <t>LIWSP-N1 on 14/05/2026 22:00</t>
  </si>
  <si>
    <t>21489c39-9c68-f111-ab0d-6045bdf151e5</t>
  </si>
  <si>
    <t>oOnX9iE6bU/BwFcD/mVPh5kKzEEtSJVJ2i7/lO6l7TBH9nZTdu498BD6VqLCe9ZiuGhNwqM1QcRVNtrBdSwb4w==</t>
  </si>
  <si>
    <t>LIWSP-N1 on 14/05/2026 23:00</t>
  </si>
  <si>
    <t>e46bf23c-9c68-f111-ab0d-0022483f50cc</t>
  </si>
  <si>
    <t>IzvRHgERLnAWSg1rL2uq+C8bPjdeLSkaFpAGQFo34U7GtUpmVqgYZhr2huW8J29IXAeIJs/TNaWhkCZoCsK2Ew==</t>
  </si>
  <si>
    <t>LIWSP-N1 on 15/05/2026 00:00</t>
  </si>
  <si>
    <t>bd489c39-9c68-f111-ab0d-6045bdf151e5</t>
  </si>
  <si>
    <t>nDCI75TKLAX67rqFLm4c4KlXl16tGVxSDaceUcrK/WYiAVbjseNhuPvzcJLlquF77VYVqeBugDKWKZVt59t2vw==</t>
  </si>
  <si>
    <t>LIWSP-N1 on 15/05/2026 01:00</t>
  </si>
  <si>
    <t>cef64b39-9c68-f111-ab0d-0022483f55e5</t>
  </si>
  <si>
    <t>r45qpNYZMpY2HRwzuo9fX2JqApy50UUJtqGQ8+EaK5ctsFvyQEGKkEPCV+OZgFk0zhJSRPdta37qwuRXTDmZLw==</t>
  </si>
  <si>
    <t>LIWSP-N1 on 15/05/2026 02:00</t>
  </si>
  <si>
    <t>2600903e-9c68-f111-ab0d-7ced8db76850</t>
  </si>
  <si>
    <t>G1pRzwVO4rB8Yvb9xUaGaLpbjY1IoWuNG05ocPVJZJPFw2X7eSBr548Qm+mHZ/LxpxIy2O0KJlI7h9pjyRKghA==</t>
  </si>
  <si>
    <t>LIWSP-N1 on 15/05/2026 03:00</t>
  </si>
  <si>
    <t>212cac36-9c68-f111-ab0c-6045bd119927</t>
  </si>
  <si>
    <t>VP66N+LsPygBBw92K/LjINFkcg4ITRkALtBEac7uZ0E7OZhfz+4I3q+W6Z4vpI697cqwsBE1Mds3VX07hwBXNg==</t>
  </si>
  <si>
    <t>LIWSP-N1 on 15/05/2026 04:00</t>
  </si>
  <si>
    <t>fc6bf23c-9c68-f111-ab0d-0022483f50cc</t>
  </si>
  <si>
    <t>UQdJPsrCUrBYipEC42fkPK8AiESyeYXA67u7nyG70GeSTO0M7mqTAoDbB2RHWPO/0SwYOxONxuaC+iV1i45W3g==</t>
  </si>
  <si>
    <t>LIWSP-N1 on 15/05/2026 05:00</t>
  </si>
  <si>
    <t>de489c39-9c68-f111-ab0d-6045bdf151e5</t>
  </si>
  <si>
    <t>TPXhXYQ2xcIx7o0CLRIo8AxPkp4N1z+jxqjFsPnX56wb1nXaJte2KTLhEBJ6iKGoZ+PWM2Y1Oxgro2NSvxorPg==</t>
  </si>
  <si>
    <t>LIWSP-N1 on 15/05/2026 06:00</t>
  </si>
  <si>
    <t>45d2f936-9c68-f111-ab0d-0022483f50cc</t>
  </si>
  <si>
    <t>I9Mg3YuNmLhozfWT4Vj6g7C4xFRG3lskTibO8ilE6slJKNqHjTb+uW7SLASaoemzeGnm8OMgX/BOZC3JjUV0JQ==</t>
  </si>
  <si>
    <t>LIWSP-N1 on 15/05/2026 07:00</t>
  </si>
  <si>
    <t>6ebd5d3a-9c68-f111-ab0d-6045bdf15730</t>
  </si>
  <si>
    <t>VyGzOY8qnTtfUR2hZmNarL5nmLV+kYZO9mw+Ip2r0gc4jxys6pc9tKfTN1BenFmLLvSQ1GAy5+Rw4f2PRKIjFQ==</t>
  </si>
  <si>
    <t>LIWSP-N1 on 15/05/2026 08:00</t>
  </si>
  <si>
    <t>3600903e-9c68-f111-ab0d-7ced8db76850</t>
  </si>
  <si>
    <t>v42a8ppR8KHd9IG+ZzSqRItRLOP2ARk95H1vF+dT2hcpCXqRLuvR+oMZtFs2q17asB091z2dfBJ1pLZqV66RHQ==</t>
  </si>
  <si>
    <t>LIWSP-N1 on 15/05/2026 09:00</t>
  </si>
  <si>
    <t>b0bc5d3a-9c68-f111-ab0d-6045bdf15730</t>
  </si>
  <si>
    <t>1J4bRxXzYE6ETh3pIcbOGhhZaYlYbsCNY3spEv1jrcP4/vadsXRYDrbyyYf8kevHq+agUVxIrN8ER6sh4/syaw==</t>
  </si>
  <si>
    <t>LIWSP-N1 on 15/05/2026 10:00</t>
  </si>
  <si>
    <t>4608473f-9c68-f111-ab0d-0022483f55e5</t>
  </si>
  <si>
    <t>TEjq+MiLLEEMw2DIZpALTQjzGWf84hD0ihwLBPGKwL7m1Z4evv3rUt4Y+IWlMVKSqxc1veOIUMxvmy81MZhpug==</t>
  </si>
  <si>
    <t>LIWSP-N1 on 15/05/2026 11:00</t>
  </si>
  <si>
    <t>bb00903e-9c68-f111-ab0d-7ced8db76850</t>
  </si>
  <si>
    <t>eT1570QcBX8rGbA4QOwslnuAQfzatIbeePiAbs9FxiQvKUMFIBCtYg9Vnm//Fp5C37KnykTDO7ADrVq+BMcUqQ==</t>
  </si>
  <si>
    <t>LIWSP-N1 on 15/05/2026 12:00</t>
  </si>
  <si>
    <t>4a355b40-9c68-f111-ab0d-6045bdf15730</t>
  </si>
  <si>
    <t>0f9K24h/2S48rwhF6xbegH6T582pxz4lU2qXYNpcgZHRBiCGwyYaV/EOVEH5+DBIg7E7oCQ9pyfv0Tun94YyjA==</t>
  </si>
  <si>
    <t>LIWSP-N1 on 15/05/2026 13:00</t>
  </si>
  <si>
    <t>3c089f3f-9c68-f111-ab0c-7ced8d39b85a</t>
  </si>
  <si>
    <t>PYM4m1bvm0vVbqG70YJKvvGKU8OVqbp8Wlji9NhZ0tTx2pkTH3Yul7YyJ7vWJm+N1Rd5FbKA8wxfm3z3tgsKFg==</t>
  </si>
  <si>
    <t>LIWSP-N1 on 15/05/2026 14:00</t>
  </si>
  <si>
    <t>94d89238-9c68-f111-ab0d-7ced8db76850</t>
  </si>
  <si>
    <t>Sm3VcHX/u3Avy8fwgFGL19kTlHVSrv+6Iu1jhOpMUISbkULM+vrKgXUncFIJ51WBIRN0uJsv7S7HkbKyBBNrLA==</t>
  </si>
  <si>
    <t>LIWSP-N1 on 15/05/2026 15:00</t>
  </si>
  <si>
    <t>64f54b39-9c68-f111-ab0d-0022483f55e5</t>
  </si>
  <si>
    <t>7ChaRE88bRhjE15pVD5+/X++kksHN6xdpe3xzS8mymKwqpH4LV5jFXd2bVNZbvCx/ojmeSoGviu99Nj/3zcweA==</t>
  </si>
  <si>
    <t>LIWSP-N1 on 15/05/2026 16:00</t>
  </si>
  <si>
    <t>b0f0cf33-9c68-f111-ab0d-0022483f0fd9</t>
  </si>
  <si>
    <t>Ra5R3yL6pUqzmTrOcMvb4t/Cgnrkq+l6xft2PY4UdgHJyPzHWmBTUoRtVk+L+xyhkAzsEWhxc+GlRVy9Ql+0Qg==</t>
  </si>
  <si>
    <t>LIWSP-N1 on 15/05/2026 17:00</t>
  </si>
  <si>
    <t>ec479c39-9c68-f111-ab0d-6045bdf151e5</t>
  </si>
  <si>
    <t>adrIEo+4Rx6y8RWsdlJyOwaQaDd3+wr5ln47ekI+cwztZGm6L+Qnd05vs2m4gMYjZTyr5C3tjV9PUi1f/TGADg==</t>
  </si>
  <si>
    <t>LIWSP-N1 on 15/05/2026 18:00</t>
  </si>
  <si>
    <t>8f90573e-9c68-f111-ab0d-6045bd0f820b</t>
  </si>
  <si>
    <t>AQHJX1v/OUnGegg85trN5wYjpwW1Fd0CUEOPVu1iUfU6kRiBrH+kj1ZGjEbeWydD4Xz6zG6ZcReL1bw4gabrkA==</t>
  </si>
  <si>
    <t>LIWSP-N1 on 15/05/2026 19:00</t>
  </si>
  <si>
    <t>a1f64b39-9c68-f111-ab0d-0022483f55e5</t>
  </si>
  <si>
    <t>RXqj0JCAAWkASYFdlan3euCGOFkdAw/IgK64vDh/Xx3CNmu6SbbN9nUNIUZdo57cogWZ+3eLlxyhBRgHg0Jl5g==</t>
  </si>
  <si>
    <t>LIWSP-N1 on 15/05/2026 20:00</t>
  </si>
  <si>
    <t>9e2a5d38-9c68-f111-ab0d-6045bd0f820b</t>
  </si>
  <si>
    <t>MAJIfuCzO9ewn9a3ao1NH0A1D9mjDvsVlZZ4BJEn+PusQ38RC0uvyeL3O5h0DQjF+3QbeIyav2aqXsjxQCtnrQ==</t>
  </si>
  <si>
    <t>LIWSP-N1 on 15/05/2026 21:00</t>
  </si>
  <si>
    <t>f80dac33-9c68-f111-ab0c-7ced8d39b85a</t>
  </si>
  <si>
    <t>B2oA+B5pG9tOWVU46OHyOPxpuQe656zzS00V9WX/hxNPdw2KGuS0UraGdzeMr1aNAYJiqx8x/AZcjAcIq7euxw==</t>
  </si>
  <si>
    <t>LIWSP-N1 on 15/05/2026 22:00</t>
  </si>
  <si>
    <t>bd1a0f3b-9c68-f111-ab0d-6045bdf15895</t>
  </si>
  <si>
    <t>x35YC7oRDfLkC9StWHALSaW3Bi2pzZWBPOm8rVJQab0Llez9Zl61G3lZm5l22S4fF3wS3rPIbaE9ZQwJLCS8pg==</t>
  </si>
  <si>
    <t>LIWSP-N1 on 15/05/2026 23:00</t>
  </si>
  <si>
    <t>011c973f-9c68-f111-ab0d-6045bdf151e5</t>
  </si>
  <si>
    <t>6v8KvTzBE7iZiGQEtJ19YtX8P7M+o/eDlianBRN/Jg5M2IsXaQOMVn436INztN2O7lZacjzgIunVWL3sf31POQ==</t>
  </si>
  <si>
    <t>LIWSP-N1 on 16/05/2026 00:00</t>
  </si>
  <si>
    <t>e0ff8f3e-9c68-f111-ab0d-7ced8db76850</t>
  </si>
  <si>
    <t>eEnYqHGDWaWfXJgPwjFH7Zlx+gOaAn3sO1xs/pLGE0CRz6UlA+8LrDe+gew3XgdynCt/p8tUWL7uspuOxRL7bQ==</t>
  </si>
  <si>
    <t>LIWSP-N1 on 16/05/2026 01:00</t>
  </si>
  <si>
    <t>b66bf23c-9c68-f111-ab0d-0022483f50cc</t>
  </si>
  <si>
    <t>ETFemQ1S3V2620hfY4bTmd6Xre7y9faVndzhsYbHkqVibpl2isQ/5Cf0/dyBt4J2lJk4pxrQ9BeDxVyJSYZxIw==</t>
  </si>
  <si>
    <t>LIWSP-N1 on 16/05/2026 02:00</t>
  </si>
  <si>
    <t>31d1f936-9c68-f111-ab0d-0022483f50cc</t>
  </si>
  <si>
    <t>Up4zeiCGUrhpeUDySiJHneEq1UBZNOjyhsWb8osh8xC0s+sZfsVkTzQ/6twbxYKijH6rIBFFTv7vaU1ZHjIElg==</t>
  </si>
  <si>
    <t>LIWSP-N1 on 16/05/2026 03:00</t>
  </si>
  <si>
    <t>8e00903e-9c68-f111-ab0d-7ced8db76850</t>
  </si>
  <si>
    <t>WKBARTzFom5uzKm0zHw9Jb4T5InKBV2ewRn1WzaHJacyeF7hKKtEwjzb3KBOFQ1bFkY/oSufGvY+DNJinT6tug==</t>
  </si>
  <si>
    <t>LIWSP-N1 on 16/05/2026 04:00</t>
  </si>
  <si>
    <t>09d1f936-9c68-f111-ab0d-0022483f50cc</t>
  </si>
  <si>
    <t>KJ2QtHCG/FzAlIbCGbf+mdMS9G3Unx6XtJXCb9sLe/lAAU7uYLuQ6p/TEho6wzoAu/9HRkxeypNDQ2K+7NyPBg==</t>
  </si>
  <si>
    <t>LIWSP-N1 on 16/05/2026 05:00</t>
  </si>
  <si>
    <t>ccf2ab3c-9c68-f111-ab0c-6045bd119927</t>
  </si>
  <si>
    <t>IWOBtA12IYgya9AnJ4t36/hvhH5q+S6/deueRJW7wEBm+t4kRv2raZKuhmuUmwlNOIjyto3MYRPoywXXWg4R8A==</t>
  </si>
  <si>
    <t>LIWSP-N1 on 16/05/2026 06:00</t>
  </si>
  <si>
    <t>c2bd5d3a-9c68-f111-ab0d-6045bdf15730</t>
  </si>
  <si>
    <t>UGQzqISQCUgM+mOxc8xjt8PaTXjPEkr2LMoAVuEPHmKP+mmnSum7ZTAkdquWXK6q8bEB2b/VCHsTibKbCZZPaw==</t>
  </si>
  <si>
    <t>LIWSP-N1 on 16/05/2026 07:00</t>
  </si>
  <si>
    <t>102a5d38-9c68-f111-ab0d-6045bd0f820b</t>
  </si>
  <si>
    <t>yDhtYlzBv1hs0dYNqcDj3oO7Sm5s2b7TaIkimKZSWkKK40QODqNVUi/fE/AzRYy6YGjy16f4YQbPxTudN66eYw==</t>
  </si>
  <si>
    <t>LIWSP-N1 on 16/05/2026 08:00</t>
  </si>
  <si>
    <t>c1bfc33f-9c68-f111-ab0d-0022483f0fd9</t>
  </si>
  <si>
    <t>RQRJkFd+fJEL4XDZ82hV8muS8XMV0ckxgxXf2cfa7cVZegpzEz7HTGNcE1uRoiChZKdi/rTGPIqSsM5zdRFRNQ==</t>
  </si>
  <si>
    <t>LIWSP-N1 on 16/05/2026 09:00</t>
  </si>
  <si>
    <t>12499c39-9c68-f111-ab0d-6045bdf151e5</t>
  </si>
  <si>
    <t>KRihdRPlO7zpsXO4AvRAh/xuUyt9atu+dogRfk5MU2PpCS5HQjHvmzXz+X70Pq8e2J39c/6orlZ4Pa7HGmXvsA==</t>
  </si>
  <si>
    <t>LIWSP-N1 on 16/05/2026 10:00</t>
  </si>
  <si>
    <t>67089f3f-9c68-f111-ab0c-7ced8d39b85a</t>
  </si>
  <si>
    <t>KUDmMAeAnR1U5D9VW1FJONI0ZOXM7L/+YH7eme3cmh0g14ilQpT6pXuoC1MDTkv18gQBLYDWYHsgxWYWg3jMFw==</t>
  </si>
  <si>
    <t>LIWSP-N1 on 16/05/2026 11:00</t>
  </si>
  <si>
    <t>9d90573e-9c68-f111-ab0d-6045bd0f820b</t>
  </si>
  <si>
    <t>e6hHAoSfxpbc2xDKjRpFwKt0/fE6OFvkaaJ4HytLW5GREN/iTbtDEE4DxUlsoX8xsANHnLEf6NS4uxofzOX/0w==</t>
  </si>
  <si>
    <t>LIWSP-N1 on 16/05/2026 12:00</t>
  </si>
  <si>
    <t>38489c39-9c68-f111-ab0d-6045bdf151e5</t>
  </si>
  <si>
    <t>UNbTyw62AM/Y1qmJ9j5slYkq1NhQNBb6Fgt9C2GbyD0BlbyCW5YVbCDtRMZRAlpbATx83RIrbf3gGwpmFiSnCA==</t>
  </si>
  <si>
    <t>LIWSP-N1 on 16/05/2026 13:00</t>
  </si>
  <si>
    <t>405e0f35-9c68-f111-ab0d-6045bdf15895</t>
  </si>
  <si>
    <t>z4Pa2Ya5iaPHFbJaBMaFMc/Mq/Q66I2MihSwR3yLkbmKbMSOauJP2R7nYTY9bk7D7t159+qpVBafVGaD9/5SAw==</t>
  </si>
  <si>
    <t>LIWSP-N1 on 16/05/2026 14:00</t>
  </si>
  <si>
    <t>40089f3f-9c68-f111-ab0c-7ced8d39b85a</t>
  </si>
  <si>
    <t>EeUXfOndXNpaE/ZTk01dqr4iM/KUr4OdEtSmh3ZVcegu+xYgoVU1ub8jKIyFBHmS1LnbeyVl+g+kViaIJeC+Tw==</t>
  </si>
  <si>
    <t>LIWSP-N1 on 16/05/2026 15:00</t>
  </si>
  <si>
    <t>a2f2ab3c-9c68-f111-ab0c-6045bd119927</t>
  </si>
  <si>
    <t>sFRgQ2Z6ERgyCO7TG40yNj8uLyU5xGQiwLAFwNuprtaZnVwFYCxGT+Brd4SwM1OFkCcAGFkqwJbst9eSuCg/gA==</t>
  </si>
  <si>
    <t>LIWSP-N1 on 16/05/2026 16:00</t>
  </si>
  <si>
    <t>b000903e-9c68-f111-ab0d-7ced8db76850</t>
  </si>
  <si>
    <t>7ftNJl4Uuv0ypX7qmrtK/9Nwo3+tDKOGNlxTJFuGpVrsRFy9HeKzYZIg5h6L+m1EMU5kYlrFvuSeHzol58XS9w==</t>
  </si>
  <si>
    <t>LIWSP-N1 on 16/05/2026 17:00</t>
  </si>
  <si>
    <t>b508473f-9c68-f111-ab0d-0022483f55e5</t>
  </si>
  <si>
    <t>fFxQYIEhKMra5SnRj0dCQU9ERXrtVgE8/PwWn2zYbVFsPNo3maXzXFNbmoYUMfDRsCmXsMsTuMhwlYo6Zu+NLQ==</t>
  </si>
  <si>
    <t>LIWSP-N1 on 16/05/2026 18:00</t>
  </si>
  <si>
    <t>251a0f3b-9c68-f111-ab0d-6045bdf15895</t>
  </si>
  <si>
    <t>lloC+ue0uvJuFgWR3aXnW3v9rljbBmUdJdfKXrDZq4s8IJMXrVWlG8tMpUcA+yZ69uNRlELCIIOAGamxx46qCg==</t>
  </si>
  <si>
    <t>LIWSP-N1 on 16/05/2026 19:00</t>
  </si>
  <si>
    <t>7f6cf23c-9c68-f111-ab0d-0022483f50cc</t>
  </si>
  <si>
    <t>m21zY//M0dU/xRmpJOCoJx6GAv1K/4vsqiuofujcf+4UKc82rNjTNotRRVvWyQ5K6WIEFjAqQkER4eH2ARtOJg==</t>
  </si>
  <si>
    <t>LIWSP-N1 on 16/05/2026 20:00</t>
  </si>
  <si>
    <t>da6bf23c-9c68-f111-ab0d-0022483f50cc</t>
  </si>
  <si>
    <t>gNTKgtXdujB/5DklrwnCprg/cxnug+Q4BjmrUY43C73RKPinu8/24G6Q4HVb1IPCKYq9yN/hox/nuzrYp5Sf+A==</t>
  </si>
  <si>
    <t>LIWSP-N1 on 16/05/2026 21:00</t>
  </si>
  <si>
    <t>35c0a639-9c68-f111-ab0c-7ced8d39b85a</t>
  </si>
  <si>
    <t>/bptCNSxklr149i7VMNxhTM6AOzBDGHtj/pGves8FacwRFhi4FJjJL17JwxsT33m7rfhy6GciWwDz9hFRTszcA==</t>
  </si>
  <si>
    <t>LIWSP-N1 on 16/05/2026 22:00</t>
  </si>
  <si>
    <t>b600903e-9c68-f111-ab0d-7ced8db76850</t>
  </si>
  <si>
    <t>QoYvM4yA6qnYVHpZGBZrXfKlwSo48BlqudSeKsT8dCz/WMhPPoAUDMi22hG4NNpe/Ov202mMPDRIDsb9Qb9vKg==</t>
  </si>
  <si>
    <t>LIWSP-N1 on 16/05/2026 23:00</t>
  </si>
  <si>
    <t>476cf23c-9c68-f111-ab0d-0022483f50cc</t>
  </si>
  <si>
    <t>hflJv8xUYk2Mql+Zk+ATMCMn1d5j/Rv1FjQOyf/F2gJfq0KjeHc7qJCVrRf2XpbT9lAWPBZIGizCjhUcY3IgSw==</t>
  </si>
  <si>
    <t>LIWSP-N1 on 17/05/2026 00:00</t>
  </si>
  <si>
    <t>92d2f936-9c68-f111-ab0d-0022483f50cc</t>
  </si>
  <si>
    <t>yIFdyvxAVTNKpj6Fzaung0RWJmDyNujZNjsU9S/xIjXpgNjV8IB64MABCXJcLTzBYJvwLC7Y2Pm9vKgM//UuRw==</t>
  </si>
  <si>
    <t>LIWSP-N1 on 17/05/2026 01:00</t>
  </si>
  <si>
    <t>f7bfc33f-9c68-f111-ab0d-0022483f0fd9</t>
  </si>
  <si>
    <t>A08gv4A/zgUqO09fsa6yc13yF3dM4cNImsg3c6M4r1jIbTezkMB6CDTqnN0CjyJyWvpDUIHK9Ghr9M3ATtzhHQ==</t>
  </si>
  <si>
    <t>LIWSP-N1 on 17/05/2026 02:00</t>
  </si>
  <si>
    <t>54355b40-9c68-f111-ab0d-6045bdf15730</t>
  </si>
  <si>
    <t>XiGA8+rkcy+7bS3D7zvQPbPoOIIoHaEySPYaYk9auqeONPScEvTIev8XP/XI9Z75JwTGZCCYbowQH/P726gd6A==</t>
  </si>
  <si>
    <t>LIWSP-N1 on 17/05/2026 03:00</t>
  </si>
  <si>
    <t>2b2cac36-9c68-f111-ab0c-6045bd119927</t>
  </si>
  <si>
    <t>+4bAwPSuC2tK3R+Cr8Vp4rqXqtxTUT4q/zO+6hM9gWvuIhvmvpNlTt3KP8kF1kiZ2+fhYfStyXDEB6I0QKQ59A==</t>
  </si>
  <si>
    <t>LIWSP-N1 on 17/05/2026 04:00</t>
  </si>
  <si>
    <t>2d1c973f-9c68-f111-ab0d-6045bdf151e5</t>
  </si>
  <si>
    <t>6N56RLBR6zf1mY4Yq6PXR3kFj8gpGEolX1B0efoLfrA/Bbj9jz0B+z3/e1tZ5eGV9bGZBiXco66x/dnfWKISVQ==</t>
  </si>
  <si>
    <t>LIWSP-N1 on 17/05/2026 05:00</t>
  </si>
  <si>
    <t>3cbfa639-9c68-f111-ab0c-7ced8d39b85a</t>
  </si>
  <si>
    <t>zHf89Nge0yZ2ehpgb1IH5IOVWMZwPX4EWm3dj6Oh0g5vaWhN70H6uZ4YIhT3d7xZyExNlShJPsaNKOV4kNbqSg==</t>
  </si>
  <si>
    <t>LIWSP-N1 on 17/05/2026 06:00</t>
  </si>
  <si>
    <t>2e089f3f-9c68-f111-ab0c-7ced8d39b85a</t>
  </si>
  <si>
    <t>lcZ54XKbShNsLDAYMVCaMFciFKmgSQBX08TkMRG/opQ55P1iDFjI5/z3u8YSmwms9OBVCX2545QexvYDqloBng==</t>
  </si>
  <si>
    <t>LIWSP-N1 on 17/05/2026 07:00</t>
  </si>
  <si>
    <t>7df54b39-9c68-f111-ab0d-0022483f55e5</t>
  </si>
  <si>
    <t>FN5wkqeo1v2GDRjdOcNzB5hotsuf5h4EwLC1cSaCr6Hvn3fMm7pu6GkWhgytHX+MS5y0N3lto6vPNjqzVlt12Q==</t>
  </si>
  <si>
    <t>LIWSP-N1 on 17/05/2026 08:00</t>
  </si>
  <si>
    <t>e2bfa639-9c68-f111-ab0c-7ced8d39b85a</t>
  </si>
  <si>
    <t>J/o25vDPi5QbjBmLHTgxHwzXu8RiR7XvP1ElfqIi4TcaIfQTtQMUSMrRYrEqkpWpjX7CycZcGohe6jZjQkVQqw==</t>
  </si>
  <si>
    <t>LIWSP-N1 on 17/05/2026 09:00</t>
  </si>
  <si>
    <t>c9f2ab3c-9c68-f111-ab0c-6045bd119927</t>
  </si>
  <si>
    <t>vSBC9wTaR8vnGVMURiTRdXT5V3YO9NDb9+TX39bv0L/eaAEW7kdF0ifw9hut7JO/C/3p/uQueEPHXAngFchjFQ==</t>
  </si>
  <si>
    <t>LIWSP-N1 on 17/05/2026 10:00</t>
  </si>
  <si>
    <t>e2f2ab3c-9c68-f111-ab0c-6045bd119927</t>
  </si>
  <si>
    <t>+xF0d0Ee+NcRNBVbE/NRxc2oNoGtYDIQ58p9oCn08qYEOsGW5DHbrPNzsa7Q3IoVtz2m4k2xmVRCr6+OODvZGA==</t>
  </si>
  <si>
    <t>LIWSP-N1 on 17/05/2026 11:00</t>
  </si>
  <si>
    <t>1cbfa639-9c68-f111-ab0c-7ced8d39b85a</t>
  </si>
  <si>
    <t>ZcWvXlF2LQcqQB0osZuNvoM5wPcQZdUO0wOKZor/lBlfJfNLy9U6KwvUGqny7UQ4AiTcahZC6H5sN72Z6Q2m9g==</t>
  </si>
  <si>
    <t>LIWSP-N1 on 17/05/2026 12:00</t>
  </si>
  <si>
    <t>c0dcc839-9c68-f111-ab0d-0022483f0fd9</t>
  </si>
  <si>
    <t>bTzLHUYkCBSH1c47w929mbGffhq5afx+mUnTjDlPtIXpWqBWE9SiNknmLE9JSZc85tK5Y1YRPEyLMcIfJ9R90A==</t>
  </si>
  <si>
    <t>LIWSP-N1 on 17/05/2026 13:00</t>
  </si>
  <si>
    <t>b2190f3b-9c68-f111-ab0d-6045bdf15895</t>
  </si>
  <si>
    <t>mWXC/yOoPzi5ZOsF0va1kjjZxpn1XGgpge4OsjxYxaSze432tu4Sw+JHqVpdwOQ/n4+hATO6u4h17hsmp8ezrw==</t>
  </si>
  <si>
    <t>LIWSP-N1 on 17/05/2026 14:00</t>
  </si>
  <si>
    <t>a7f2ab3c-9c68-f111-ab0c-6045bd119927</t>
  </si>
  <si>
    <t>HSP6ycWrRh1+r4k9flY7682D9X3dGb6J12646RtfWjaSmki7rqcdR6FMG5Tl8fdHrOQt+cdtFh2Bp9vPEDOnzg==</t>
  </si>
  <si>
    <t>LIWSP-N1 on 17/05/2026 15:00</t>
  </si>
  <si>
    <t>c4f54b39-9c68-f111-ab0d-0022483f55e5</t>
  </si>
  <si>
    <t>23UL0jshaxPsv3llGnl2QpOLtX0GZdH8I6+P5z9uBskUq7iiQj8bq9vhp7DEvhlwBI7jo30NZKoOGfF4+W5zGA==</t>
  </si>
  <si>
    <t>LIWSP-N1 on 17/05/2026 16:00</t>
  </si>
  <si>
    <t>6f489c39-9c68-f111-ab0d-6045bdf151e5</t>
  </si>
  <si>
    <t>j9wNYuRGR08CW17WlVoMWQ7t8wwyXqB8NBctGSCcpftvE/VdZmPgDBGIG5Sj9P17l9uAtMkFN1Aha1KVqqWTFg==</t>
  </si>
  <si>
    <t>LIWSP-N1 on 17/05/2026 17:00</t>
  </si>
  <si>
    <t>8fd2f936-9c68-f111-ab0d-0022483f50cc</t>
  </si>
  <si>
    <t>ZWorUIqmNaxRlVnr7KQhCxXKRrhvjXr/MlkNKDiGJ51LjGMxqRZCPHPYSECLjX3NS6SzVk5BOGHDKIvVOxunfQ==</t>
  </si>
  <si>
    <t>LIWSP-N1 on 17/05/2026 18:00</t>
  </si>
  <si>
    <t>f41b973f-9c68-f111-ab0d-6045bdf151e5</t>
  </si>
  <si>
    <t>yglRSP1g9Bao/Riw6motz2MKoNy3ho0dEmCucJY4hPDwnTeO+mZdCixPhLV5Kn3ErHR+unYGYuE/+kQxAC1cPA==</t>
  </si>
  <si>
    <t>LIWSP-N1 on 17/05/2026 19:00</t>
  </si>
  <si>
    <t>6e089f3f-9c68-f111-ab0c-7ced8d39b85a</t>
  </si>
  <si>
    <t>2UEYgY5a4haMMo8clWae/k4ztaYYfziZn5X7DYuqQKZ+VF68xpJZ7EGej7C1065SArO/vz9EcKeATG0/V781tA==</t>
  </si>
  <si>
    <t>LIWSP-N1 on 17/05/2026 20:00</t>
  </si>
  <si>
    <t>78bfc33f-9c68-f111-ab0d-0022483f0fd9</t>
  </si>
  <si>
    <t>NnQfB1s9mTmQ0fKO0Q+8P3ksvRxKVVTprd3ENz9b+OpMB7uqz9uASNTCuwNmQW8qvcOUOe/HogeazgLIDNSJ1Q==</t>
  </si>
  <si>
    <t>LIWSP-N1 on 17/05/2026 21:00</t>
  </si>
  <si>
    <t>3b2cac36-9c68-f111-ab0c-6045bd119927</t>
  </si>
  <si>
    <t>xkv+dCJJeqIaqUf6KZ9zwlNx0AcJ2SyjZqKfyzL9tmNVEX3cpSX3WLPSG+mm34+wG7MymvsjNqYFF4h6A073uQ==</t>
  </si>
  <si>
    <t>LIWSP-N1 on 17/05/2026 22:00</t>
  </si>
  <si>
    <t>c4dbc839-9c68-f111-ab0d-0022483f0fd9</t>
  </si>
  <si>
    <t>mJFeLZutY8x/G6vwoZNQiJnS1qJhXwavPOuPaX2GCAl3x6X/UysRA7Msq8ON6MPyPpOJ9NRispqiyiNUH4KA5g==</t>
  </si>
  <si>
    <t>LIWSP-N1 on 17/05/2026 23:00</t>
  </si>
  <si>
    <t>cc2a5d38-9c68-f111-ab0d-6045bd0f820b</t>
  </si>
  <si>
    <t>tK6OYJXQlbJp60D5fURJ1W5iOOmY14rJtded1csPtRLyHcd47AwWo/azyrZN7+164IzaGYYsP4EXs4BTFi7Sfg==</t>
  </si>
  <si>
    <t>LIWSP-N1 on 18/05/2026 00:00</t>
  </si>
  <si>
    <t>e3489c39-9c68-f111-ab0d-6045bdf151e5</t>
  </si>
  <si>
    <t>wKJK8it5a1oawonSxRTGulW8YBZbmF9Kku5DbVblOkpuLrj9B69N+h5Cxe8FAG1bD2uq7EF/Y6Wc/YQBxzjnAQ==</t>
  </si>
  <si>
    <t>LIWSP-N1 on 18/05/2026 01:00</t>
  </si>
  <si>
    <t>a53f0a41-9c68-f111-ab0d-6045bdf15895</t>
  </si>
  <si>
    <t>WIK/A8YvD0Sg3tKLMXbQbpGKbvCrJcGtHS4WY97Zp7JB+QyF2USJKggmd/D/1mDKgBLAf7crsUBmQibfarMWTg==</t>
  </si>
  <si>
    <t>LIWSP-N1 on 18/05/2026 02:00</t>
  </si>
  <si>
    <t>fdbfa639-9c68-f111-ab0c-7ced8d39b85a</t>
  </si>
  <si>
    <t>mCPEHVYORAFKjGFirTpLIRvaisFJ6MCQ99tPz07DANgQLfTcE05kRPxALZTkmZMo/UgvjuYehgeTWUSprM/mng==</t>
  </si>
  <si>
    <t>LIWSP-N1 on 18/05/2026 03:00</t>
  </si>
  <si>
    <t>d4bfa639-9c68-f111-ab0c-7ced8d39b85a</t>
  </si>
  <si>
    <t>//rOWnXfDEjbs/mzECxE0V+QH56PurB2IbmI5YHtISR5p4fxh1p4JgzH8gtsu5Nk5zKrmQRtJr8o66TwLKY2Kw==</t>
  </si>
  <si>
    <t>LIWSP-N1 on 18/05/2026 04:00</t>
  </si>
  <si>
    <t>ca5e0f35-9c68-f111-ab0d-6045bdf15895</t>
  </si>
  <si>
    <t>iVXNS9ri109R9BBmD1bTCRypGGSOxlTvOr45LOKwJ5g0ON6k46dJdpo3t4U7LcI0Y2zxuKBCnuk49qm2E7NFIQ==</t>
  </si>
  <si>
    <t>LIWSP-N1 on 18/05/2026 05:00</t>
  </si>
  <si>
    <t>686cf23c-9c68-f111-ab0d-0022483f50cc</t>
  </si>
  <si>
    <t>77pAt9FKVdhU1wQXkowo77QjLam8ZHnHeFCaatnkcwYwbZRlD+J2vhbSv+eqCNCzK+FplJo3FHDMb3dtxx7BHQ==</t>
  </si>
  <si>
    <t>LIWSP-N1 on 18/05/2026 06:00</t>
  </si>
  <si>
    <t>a5bfc33f-9c68-f111-ab0d-0022483f0fd9</t>
  </si>
  <si>
    <t>MSiEuknP3tc3NJIqyiS7TYGlkUH3DwxBzLVGzUtpRjk98mm8hO5D2sYWJdsJo86ACEB7nwOzjBZ0eTuSWduW4g==</t>
  </si>
  <si>
    <t>LIWSP-N1 on 18/05/2026 07:00</t>
  </si>
  <si>
    <t>2df2ab3c-9c68-f111-ab0c-6045bd119927</t>
  </si>
  <si>
    <t>TRY2p9xKVMIFDgGoqlK/wRXlMKx6c9bnqLHCzPFcJPgfWT2dH4FykIwD6u7xFRpHF3dZvWfPmEXL6ScTlCRGJg==</t>
  </si>
  <si>
    <t>LIWSP-N1 on 18/05/2026 08:00</t>
  </si>
  <si>
    <t>182bac36-9c68-f111-ab0c-6045bd119927</t>
  </si>
  <si>
    <t>DTdJv2+Wp8FNrX59BfNKuk5gkXPv9GNYVhe5WTr9Ni8V2WsMdTlcgw+UYR+DF+q9AqWvXgFkDNE5mu/dhXg8fQ==</t>
  </si>
  <si>
    <t>LIWSP-N1 on 18/05/2026 09:00</t>
  </si>
  <si>
    <t>a2416534-9c68-f111-ab0d-6045bdf15730</t>
  </si>
  <si>
    <t>TbKOFq4rJaTWhy+v9/FsKiMStosMCKtBeF3H944WDFzvZpytXCGhT6gqQJfoLnPopV30ISZqQTeR5z+6m4OycA==</t>
  </si>
  <si>
    <t>LIWSP-N1 on 18/05/2026 10:00</t>
  </si>
  <si>
    <t>eef2ab3c-9c68-f111-ab0c-6045bd119927</t>
  </si>
  <si>
    <t>WXGCqyOAAey1dUMWxAg56LrCzbn0JbeFRLAs0Hjbvsg+zCePdrXISdjBw9WDVnjp6GvngjFGX7DmHl73aHZ0VQ==</t>
  </si>
  <si>
    <t>LIWSP-N1 on 18/05/2026 11:00</t>
  </si>
  <si>
    <t>2b1a0f3b-9c68-f111-ab0d-6045bdf15895</t>
  </si>
  <si>
    <t>EgT6p7BgSH/LafdSzByO3FeXqkxpqH26zoxyjc+gyLdhyGd2sQ5uGzVyxHuS/wsxH23ob4F9R70GjtXb/0YcSw==</t>
  </si>
  <si>
    <t>LIWSP-N1 on 18/05/2026 12:00</t>
  </si>
  <si>
    <t>182a5d38-9c68-f111-ab0d-6045bd0f820b</t>
  </si>
  <si>
    <t>iorKMxZeXrUqNoS46FVyN66VdT8c9vylup0J7LlqPvSunvXmtbH599tgzOCIlLkeEzKSOME7WjIEYRG5INnIBQ==</t>
  </si>
  <si>
    <t>LIWSP-N1 on 18/05/2026 13:00</t>
  </si>
  <si>
    <t>a41a0f3b-9c68-f111-ab0d-6045bdf15895</t>
  </si>
  <si>
    <t>VAH/hLEHc1aD8TO41hT0j+USAnBd0bLBjDz8lF8Iw+RLzL9hYTbopV/dcY5FQ43puPHonqwqYaphrQClIfiqlA==</t>
  </si>
  <si>
    <t>LIWSP-N1 on 18/05/2026 14:00</t>
  </si>
  <si>
    <t>1e499c39-9c68-f111-ab0d-6045bdf151e5</t>
  </si>
  <si>
    <t>L/430mbUCvp5uFmiJ8SQADv4Qwpy8np8a8Zxiueg8tdyUESjy+7QlzamAcA0EZ6eSCiaEOym9EeY+OSuE5ZISA==</t>
  </si>
  <si>
    <t>LIWSP-N1 on 18/05/2026 15:00</t>
  </si>
  <si>
    <t>ecbfa639-9c68-f111-ab0c-7ced8d39b85a</t>
  </si>
  <si>
    <t>43BFKFoL7OE3HKDQU3tsvtQN57OIEC9d2yPAT2TTKzVvaaYFfKSQ5xD+C8njtwPEkbXRN4YxnR1T0UtdIey5aA==</t>
  </si>
  <si>
    <t>LIWSP-N1 on 18/05/2026 16:00</t>
  </si>
  <si>
    <t>ad5e0f35-9c68-f111-ab0d-6045bdf15895</t>
  </si>
  <si>
    <t>e9PM679l9QA8CB19gr9yl5Dco8T5yPekyV5ZokHCLmWBxV20YOc86+ALZ1SiPkIA+lUWD6n7N7J1YM3WXBTDBw==</t>
  </si>
  <si>
    <t>LIWSP-N1 on 18/05/2026 17:00</t>
  </si>
  <si>
    <t>07089f3f-9c68-f111-ab0c-7ced8d39b85a</t>
  </si>
  <si>
    <t>2hQXSNEdjnGRZVzMBLCo18My1u81Qkm2lZ7tzb6KL7p/voa36bZtReoIB7luPJ0GjVEecvMRA2sjdvVSWBXGLg==</t>
  </si>
  <si>
    <t>LIWSP-N1 on 18/05/2026 18:00</t>
  </si>
  <si>
    <t>382cac36-9c68-f111-ab0c-6045bd119927</t>
  </si>
  <si>
    <t>3apaRQh2LrsNR1maNR/DnNInMM/GqR56Jm+hXdx5e7ZDDkdHjk3pqV8+QCTsN1Tr07uj9LXDJOr4EIlP9wVRUQ==</t>
  </si>
  <si>
    <t>LIWSP-N1 on 18/05/2026 19:00</t>
  </si>
  <si>
    <t>c6f1ab3c-9c68-f111-ab0c-6045bd119927</t>
  </si>
  <si>
    <t>PhzKPvMkqRKs8oLgZkKXY/a4OuLZd4149UwNZ7jN0oVmYiaJ36KBeMmSOyHO1mbu1fWXWAuDehF7NPCSTkk6SQ==</t>
  </si>
  <si>
    <t>LIWSP-N1 on 18/05/2026 20:00</t>
  </si>
  <si>
    <t>572a5d38-9c68-f111-ab0d-6045bd0f820b</t>
  </si>
  <si>
    <t>Hu8Z4D0JlyMOCl55I4xtQ545q+MlHoKBW2UDACiEgjq+pjHu3v/i2FIM3nmYaMoBvqp01HViPjEMhsZtWkci8w==</t>
  </si>
  <si>
    <t>LIWSP-N1 on 18/05/2026 21:00</t>
  </si>
  <si>
    <t>831a0f3b-9c68-f111-ab0d-6045bdf15895</t>
  </si>
  <si>
    <t>NbqBp7ZqCQ9SUgy8eWyCV7vKYnaKZFGPmQHrZI8vCuN84QlvZC0b6NR/k18UX7Rlo+SzS4a4gEiKfY8ewt9u0w==</t>
  </si>
  <si>
    <t>LIWSP-N1 on 18/05/2026 22:00</t>
  </si>
  <si>
    <t>7600903e-9c68-f111-ab0d-7ced8db76850</t>
  </si>
  <si>
    <t>bSmNGTPDTLgdLE/cvZpgUPz+VGnxR8ix3EhINQEAXElUTGbMRSDrP01X53au9ELujSp3vFRUKcaLwzEz8kShZg==</t>
  </si>
  <si>
    <t>LIWSP-N1 on 18/05/2026 23:00</t>
  </si>
  <si>
    <t>04499c39-9c68-f111-ab0d-6045bdf151e5</t>
  </si>
  <si>
    <t>li43HHsNkUhctZBXcZxQC+GgpcRym+cb7SkeVtiJFbffWlGzZqHbF9IU0UpstHu0t/XIzYjWBSJ9PG10scadNQ==</t>
  </si>
  <si>
    <t>LIWSP-N1 on 19/05/2026 00:00</t>
  </si>
  <si>
    <t>30ddc839-9c68-f111-ab0d-0022483f0fd9</t>
  </si>
  <si>
    <t>s6SMR/RYvt+3t4XZfqwjEtu6a5qPltqIOYQLRDY7Ty93uklEazb73tyITSdUrneE8wopDC9teuag0sLakYBzkw==</t>
  </si>
  <si>
    <t>LIWSP-N1 on 19/05/2026 01:00</t>
  </si>
  <si>
    <t>d7f0cf33-9c68-f111-ab0d-0022483f0fd9</t>
  </si>
  <si>
    <t>53RZId7iYc/EvUlH/AwX7JVeZzDUyc6RTERf799t4hYUOx/7zNoVw/a1IF+XmGnUQP/ffgFSW6ewpAY1JOJkUw==</t>
  </si>
  <si>
    <t>LIWSP-N1 on 19/05/2026 02:00</t>
  </si>
  <si>
    <t>1d2b5d38-9c68-f111-ab0d-6045bd0f820b</t>
  </si>
  <si>
    <t>ss/Hn0WnwiYuRPoSPcepAHwjL5+C+gxry04mLZoOyD0Ig41nwD+2F6oY1IQesykYKjJJqZ+1EWdmbMc6ZaVPHA==</t>
  </si>
  <si>
    <t>LIWSP-N1 on 19/05/2026 03:00</t>
  </si>
  <si>
    <t>5300903e-9c68-f111-ab0d-7ced8db76850</t>
  </si>
  <si>
    <t>yMN1Eg6NCYbA0pg4Jm4MLkRaJJFa/MowmJC2F6wRh8nJrDSxqt2QZsjgA5zNniupyJFGrOL0AlkNVw6fZJKlFA==</t>
  </si>
  <si>
    <t>LIWSP-N1 on 19/05/2026 04:00</t>
  </si>
  <si>
    <t>a8f54b39-9c68-f111-ab0d-0022483f55e5</t>
  </si>
  <si>
    <t>bDP2TXFz8d0ccuqcuWJWWfVG3xpdz97Soi+N0DUckbxffk4H9soKargdQQ4bsugjz02437a39CNLPkfZXbljNg==</t>
  </si>
  <si>
    <t>LIWSP-N1 on 19/05/2026 05:00</t>
  </si>
  <si>
    <t>fb416534-9c68-f111-ab0d-6045bdf15730</t>
  </si>
  <si>
    <t>aAeF510mbGV+cLfGsD3d+jfJMA0nNnQD/lOVZ8+FgHhjiuSzrXNpmKlMMPuMnPn3fgy7ruiL+By2x4Msa9z84Q==</t>
  </si>
  <si>
    <t>LIWSP-N1 on 19/05/2026 06:00</t>
  </si>
  <si>
    <t>e6bc5d3a-9c68-f111-ab0d-6045bdf15730</t>
  </si>
  <si>
    <t>YCCYnHBfwcKKRYt7ppLVQGntXZOyw0Ua3+cN0MkaP0h7MHV0oYVCgzWLoJeVfeITHtjlnpHSoxUrITBruknvQg==</t>
  </si>
  <si>
    <t>LIWSP-N1 on 19/05/2026 07:00</t>
  </si>
  <si>
    <t>7ebd5d3a-9c68-f111-ab0d-6045bdf15730</t>
  </si>
  <si>
    <t>ZDtOZsPc9aR3lLixSR/bMQhS3D6xtjm+UM9mpsbkWVrMClIkVHaKV4WfCsWhgcmNDSEaJCLa68VAIbZ6x252yQ==</t>
  </si>
  <si>
    <t>LIWSP-N1 on 19/05/2026 08:00</t>
  </si>
  <si>
    <t>84479c39-9c68-f111-ab0d-6045bdf151e5</t>
  </si>
  <si>
    <t>3gF8spHyF6MnPuYKYqE6LZl1vg/i9FQZurh207Hf/gG3oUIfaaO9BZWK3/qINot7A5kct/ZArBS180M/8lPWVg==</t>
  </si>
  <si>
    <t>LIWSP-N1 on 19/05/2026 09:00</t>
  </si>
  <si>
    <t>a8d89238-9c68-f111-ab0d-7ced8db76850</t>
  </si>
  <si>
    <t>O16TYz5y6NSXM+arNjQ3J2KF40CU0HvHoGVVRcp6tdPDbusEDTXBAYaNH12+lEu5iAn34xST+ML4fW1JmrsMRg==</t>
  </si>
  <si>
    <t>LIWSP-N1 on 19/05/2026 10:00</t>
  </si>
  <si>
    <t>19c0c33f-9c68-f111-ab0d-0022483f0fd9</t>
  </si>
  <si>
    <t>Evin2xLeDkDp+piCSkiXWvmTNI8HTUmlYcuu4C0zIiWLzJkd6PSxz9l2eWxBH/lF2dncT5UOycqM1n9Rb2WEsQ==</t>
  </si>
  <si>
    <t>LIWSP-N1 on 19/05/2026 11:00</t>
  </si>
  <si>
    <t>8808473f-9c68-f111-ab0d-0022483f55e5</t>
  </si>
  <si>
    <t>WAa+9EtzwVG1wDZpmJXblI4azlmTwEIOod3a/xtfRSYEfIlBp2lQ32shHOJ1ypi44UW4ftlkyzwm8j+tySzDxQ==</t>
  </si>
  <si>
    <t>LIWSP-N1 on 19/05/2026 12:00</t>
  </si>
  <si>
    <t>02d99238-9c68-f111-ab0d-7ced8db76850</t>
  </si>
  <si>
    <t>mqYjTH23u3II4R5QOCci5BUo7RgHB031+LQMf1t8hZuOuneFTxkNAcqJth/zNZPbhPeh2Qii5MR+gZeZcHayYQ==</t>
  </si>
  <si>
    <t>LIWSP-N1 on 19/05/2026 13:00</t>
  </si>
  <si>
    <t>98bfc33f-9c68-f111-ab0d-0022483f0fd9</t>
  </si>
  <si>
    <t>sRZ75NhtvbTqasTMw/X5TdKjNEZQm11zoeXkCY9lv06vivjABOhWFAHSWIII/5FB5oJ3siWELEP65SrKD3MPyA==</t>
  </si>
  <si>
    <t>LIWSP-N1 on 19/05/2026 14:00</t>
  </si>
  <si>
    <t>0c6cf23c-9c68-f111-ab0d-0022483f50cc</t>
  </si>
  <si>
    <t>N3g3uxfj77CxeAWp2Au8fvZ6uRXewj/TyATnx0IgJdBPfOjFizjlRi4FfdtLCYllvFL5f6A/MnzKKAtJurba+Q==</t>
  </si>
  <si>
    <t>LIWSP-N1 on 19/05/2026 15:00</t>
  </si>
  <si>
    <t>2bc0c33f-9c68-f111-ab0d-0022483f0fd9</t>
  </si>
  <si>
    <t>KGZ0y60witbthTAoSjfT225/pvm3hEStijaDZagCgjgVmwCy5J6ksVOsIGjc4Efj50pZc9EeFXGfpkTbg8D07g==</t>
  </si>
  <si>
    <t>LIWSP-N1 on 19/05/2026 16:00</t>
  </si>
  <si>
    <t>232b5d38-9c68-f111-ab0d-6045bd0f820b</t>
  </si>
  <si>
    <t>T9dzbYrNFfeG8B9PsUiesNx5VZf8+SzoPMeopVd2jPVTDM6nhMxgSe8zZhsMjF8SJaOR5S59wHMCTru0r1XrsQ==</t>
  </si>
  <si>
    <t>LIWSP-N1 on 19/05/2026 17:00</t>
  </si>
  <si>
    <t>38bfa639-9c68-f111-ab0c-7ced8d39b85a</t>
  </si>
  <si>
    <t>IADAu2dP4xgkZgiKK73U9Ux4smYNtdBgxZlYy3f78bX6+85YkQTn5Z3p5Wdzj5LoItJ4ZIg6+YDxjxGuXDcNkA==</t>
  </si>
  <si>
    <t>LIWSP-N1 on 19/05/2026 18:00</t>
  </si>
  <si>
    <t>56479c39-9c68-f111-ab0d-6045bdf151e5</t>
  </si>
  <si>
    <t>bOnzU8jgWbuLBBj83Wo4PmFeY0pRiZWTwVGCzICtLkTQWMfnYUNMJUqiRGaLAo54Q4reEFF/dhZ1xJIWV6w+og==</t>
  </si>
  <si>
    <t>LIWSP-N1 on 19/05/2026 19:00</t>
  </si>
  <si>
    <t>126cf23c-9c68-f111-ab0d-0022483f50cc</t>
  </si>
  <si>
    <t>laKb6QbcpAFSTyU6f8IIaGiqX8O/MR0TR9hvYheqbE+bBko2DXo+AT1t1g/L3TbFZBN6JAO4o/P/ufHpRvHYQA==</t>
  </si>
  <si>
    <t>LIWSP-N1 on 19/05/2026 20:00</t>
  </si>
  <si>
    <t>4b5e0f35-9c68-f111-ab0d-6045bdf15895</t>
  </si>
  <si>
    <t>Zmlmk5u4nWP3t5Jbv5nZ1IGLgiJY7QC5zhAn2vqUSzpXnOzypo6AfSTY4wcnnfdmmA5Sa/RurfqQ6byfdGxdPw==</t>
  </si>
  <si>
    <t>LIWSP-N1 on 19/05/2026 21:00</t>
  </si>
  <si>
    <t>196cf23c-9c68-f111-ab0d-0022483f50cc</t>
  </si>
  <si>
    <t>7Ffq2AEW2EkGBqsHhxpBtM7Tajay8hsczP581zlX0FrS/z4aLci+jWjIQKkNX/lFhSEkvUCS97buz4clq0HrWA==</t>
  </si>
  <si>
    <t>LIWSP-N1 on 19/05/2026 22:00</t>
  </si>
  <si>
    <t>ca489c39-9c68-f111-ab0d-6045bdf151e5</t>
  </si>
  <si>
    <t>vGFCF/N/KruKLZTUKPg1u/3cJA4hKEf0NvmKAb++pjfOcKBHC2AXjbgFVkj4MDiTz/zFjEOA0MPq+hiquT0FIw==</t>
  </si>
  <si>
    <t>LIWSP-N1 on 19/05/2026 23:00</t>
  </si>
  <si>
    <t>40355b40-9c68-f111-ab0d-6045bdf15730</t>
  </si>
  <si>
    <t>3vn0ppJnUpMUrez6XMobXbWm6iFWlzejFGeby2qUEAA6+JHMa4WCjHGXXKGo7cMEqB4kTpceGHXVu4rXRe4PKQ==</t>
  </si>
  <si>
    <t>LIWSP-N1 on 20/05/2026 00:00</t>
  </si>
  <si>
    <t>482cac36-9c68-f111-ab0c-6045bd119927</t>
  </si>
  <si>
    <t>IEJ3dKrLE7nM4yS86DZdVgZhaYRi3IK3Z94ec/X46bB34076KxHsLPFIJyjK2MBKlyZsqXeEwF9SmkkYEL1IiA==</t>
  </si>
  <si>
    <t>LIWSP-N1 on 20/05/2026 01:00</t>
  </si>
  <si>
    <t>d4d1f936-9c68-f111-ab0d-0022483f50cc</t>
  </si>
  <si>
    <t>a3C8UWikr0jBeyTHL466qJxyvG/UwQWOdhUV8enCg1cFFB4yoomic4vYBzDb7RUxIB/hnTu4sKWNXFA83Mt93A==</t>
  </si>
  <si>
    <t>LIWSP-N1 on 20/05/2026 02:00</t>
  </si>
  <si>
    <t>6cf54b39-9c68-f111-ab0d-0022483f55e5</t>
  </si>
  <si>
    <t>U9asmeTMc2raGOAo9jQmFnwlUNztAtwyS/efX9GlZmhfpPgZbimzF+jZ1lco8U3lvUodVQ4uQvjKnNX58ivDoA==</t>
  </si>
  <si>
    <t>LIWSP-N1 on 20/05/2026 03:00</t>
  </si>
  <si>
    <t>5bc0a639-9c68-f111-ab0c-7ced8d39b85a</t>
  </si>
  <si>
    <t>PnbBJgJd3zavxs9dcc4k0+YH9u98rhXzusO/wcFe+J9exBI2WN6jJjSJ3r/FoXcWxCY038ZCzBwT95GYZuC9RQ==</t>
  </si>
  <si>
    <t>LIWSP-N1 on 20/05/2026 04:00</t>
  </si>
  <si>
    <t>2abd5d3a-9c68-f111-ab0d-6045bdf15730</t>
  </si>
  <si>
    <t>Y+39oJVhG9i3gRzTn4llN2lOlRni+Z+CV2JQYqJDOdLlpJxO8z9XvntaE5QXJ/RabD0OkHGExQm/bFj8mRa+pQ==</t>
  </si>
  <si>
    <t>LIWSP-N1 on 20/05/2026 05:00</t>
  </si>
  <si>
    <t>34d99238-9c68-f111-ab0d-7ced8db76850</t>
  </si>
  <si>
    <t>HseY5dr/uuSq3zUfC5ds9sv2P9IoW/9G0GKn8zbwlb0UI2smZsFRgR60NGyPddlpcaEbbKc9LflD6BY6fiuFJw==</t>
  </si>
  <si>
    <t>LIWSP-N1 on 20/05/2026 06:00</t>
  </si>
  <si>
    <t>1dd89238-9c68-f111-ab0d-7ced8db76850</t>
  </si>
  <si>
    <t>i1KFnNSQstfqNh2ZRFc75PAoxYf1Nh6ArznzhOpn03Nsq0dv2uU9ZSMUM6xGyzz9ZFpKYB6/D8V3psQP0oc6fg==</t>
  </si>
  <si>
    <t>LIWSP-N1 on 20/05/2026 07:00</t>
  </si>
  <si>
    <t>bc08473f-9c68-f111-ab0d-0022483f55e5</t>
  </si>
  <si>
    <t>cUbHPTT5exe4QHQWryuepSZb4z8zZ23/MRGBy5uXYYn4iTwyBqs5HDl2tu5lMjq48V5mjAii90liqljJpBpMng==</t>
  </si>
  <si>
    <t>LIWSP-N1 on 20/05/2026 08:00</t>
  </si>
  <si>
    <t>741a0f3b-9c68-f111-ab0d-6045bdf15895</t>
  </si>
  <si>
    <t>wI3/9xfo0aADb7Ws9Yvtz02k1bBDNvtuyOnwGx+Egf0sKMB8atWdrnsNWur4vJZYeU1OqK2Aew14TIVojuLnIw==</t>
  </si>
  <si>
    <t>LIWSP-N1 on 20/05/2026 09:00</t>
  </si>
  <si>
    <t>f8f54b39-9c68-f111-ab0d-0022483f55e5</t>
  </si>
  <si>
    <t>Ve5W2RsRi6pksJrSFirxFmdzfye7ujqobUpDtANfndwG2IisB3Yh+GWOUzawQChZLgxfhcksw7SYu7dVpW+jIg==</t>
  </si>
  <si>
    <t>LIWSP-N1 on 20/05/2026 10:00</t>
  </si>
  <si>
    <t>8b1a0f3b-9c68-f111-ab0d-6045bdf15895</t>
  </si>
  <si>
    <t>p9muM3PMwFTvnkLQVDAZBKMiGAFeVpaK1zk/nSTxlMZiVc9KfaFLqU9fz8/8+gnA8Q1bjKTQ/nitcsFD+z6b8A==</t>
  </si>
  <si>
    <t>LIWSP-N1 on 20/05/2026 11:00</t>
  </si>
  <si>
    <t>faf1ab3c-9c68-f111-ab0c-6045bd119927</t>
  </si>
  <si>
    <t>9T9NkZrEqcaLowzf/RhMHtMjEhuBLghoaG77DR08CLK6eVcAQ/hcuejbDJzTu2BTDXn2pK9UUySKBzGXaGkkjQ==</t>
  </si>
  <si>
    <t>LIWSP-N1 on 20/05/2026 12:00</t>
  </si>
  <si>
    <t>afd89238-9c68-f111-ab0d-7ced8db76850</t>
  </si>
  <si>
    <t>BFd+PaNCTns1ruKh4jmm5BGur2dGxl/a+zOetQdSJjDju0R+Y4muj6ScjlzS9WBeGxvWOqlUqifBJROipwBKAA==</t>
  </si>
  <si>
    <t>LIWSP-N1 on 20/05/2026 13:00</t>
  </si>
  <si>
    <t>d76bf23c-9c68-f111-ab0d-0022483f50cc</t>
  </si>
  <si>
    <t>BRBk/b0yg9QyfEG0OY0I+Ez0gVp+czdFGO+o7HPBi3zd26eQQgS1qka9nHMFn2c9say1u99BWS66zGMbsxW2TA==</t>
  </si>
  <si>
    <t>LIWSP-N1 on 20/05/2026 14:00</t>
  </si>
  <si>
    <t>3e2a5d38-9c68-f111-ab0d-6045bd0f820b</t>
  </si>
  <si>
    <t>rTvWwd5yC1wwJORJh1nxTQ0/RjTzc/3sPt/Uqvry4ej71qoPSrjkJbbekpT0eOdy2jqPhtzs1T//G5JFz7ZkHA==</t>
  </si>
  <si>
    <t>LIWSP-N1 on 20/05/2026 15:00</t>
  </si>
  <si>
    <t>c3416534-9c68-f111-ab0d-6045bdf15730</t>
  </si>
  <si>
    <t>1v9r9fhInxR8YLAdj8ET4e8Qssi5ioxZKy595KWw2Cd7cqiQ0NVWLty/d6BJnJmWO6x/JKu4i2Bdrven7nKu1g==</t>
  </si>
  <si>
    <t>LIWSP-N1 on 20/05/2026 16:00</t>
  </si>
  <si>
    <t>c41a0f3b-9c68-f111-ab0d-6045bdf15895</t>
  </si>
  <si>
    <t>YIAO5iWj+so9XE3emZ19Px8whUs5b7HzPw/nLk6jD1cbFmhh1LQdNLkR0354BV1M0QTg0GPC34XiX7vFKR/urA==</t>
  </si>
  <si>
    <t>LIWSP-N1 on 20/05/2026 17:00</t>
  </si>
  <si>
    <t>4c6cf23c-9c68-f111-ab0d-0022483f50cc</t>
  </si>
  <si>
    <t>DK9TV8zd/c0nzV7133akWRfj1acYolDLwCaDiYx/jNsjDrJT3gFnshnBPjMXyp8Ra7v2BImZkj2/27dw7wzmZQ==</t>
  </si>
  <si>
    <t>LIWSP-N1 on 20/05/2026 18:00</t>
  </si>
  <si>
    <t>48d1f936-9c68-f111-ab0d-0022483f50cc</t>
  </si>
  <si>
    <t>LmG2LsTmAzKlewvMs7uOF/wTvpVLRP/77/jW25cxJSkbu0tvnaJUVOqfclSz4QjkePrqCSb6sKlqQfIOm2eTxA==</t>
  </si>
  <si>
    <t>LIWSP-N1 on 20/05/2026 19:00</t>
  </si>
  <si>
    <t>a4bc5d3a-9c68-f111-ab0d-6045bdf15730</t>
  </si>
  <si>
    <t>Kc/QT6R7S87rDSWpIFiTZoeGS9lV15FXnPzwOB7T0fvIef7CvP+4F5wmlhe4k/je6XZXFLOG9KCCQMnS5ReBqw==</t>
  </si>
  <si>
    <t>LIWSP-N1 on 20/05/2026 20:00</t>
  </si>
  <si>
    <t>a6f64b39-9c68-f111-ab0d-0022483f55e5</t>
  </si>
  <si>
    <t>2MEgPPkAdspmrGKluWFJbJmIZPK+SX73Y4St9x79OdpIb3yn1cPdEyBjZysujUR/mG7T7W+iXtpZrzcF99txEQ==</t>
  </si>
  <si>
    <t>LIWSP-N1 on 20/05/2026 21:00</t>
  </si>
  <si>
    <t>1ec0a639-9c68-f111-ab0c-7ced8d39b85a</t>
  </si>
  <si>
    <t>gGyZt2PuvYaTSfHWQNGhzstWvPGYE6Tp2Y0JX/z4Kc5kLo6v5seD1h+HclvXVYx7JkXNFmdwXL6N+ahDww85cw==</t>
  </si>
  <si>
    <t>LIWSP-N1 on 20/05/2026 22:00</t>
  </si>
  <si>
    <t>98d1f936-9c68-f111-ab0d-0022483f50cc</t>
  </si>
  <si>
    <t>WPslC8VsF8cwWk7ToDDU08B46ueRVFXFXPlGXx5s83GthPX/5jyxM163KUqTUX5F30rYM71WWkV00oEn2kidZQ==</t>
  </si>
  <si>
    <t>LIWSP-N1 on 20/05/2026 23:00</t>
  </si>
  <si>
    <t>8c3f0a41-9c68-f111-ab0d-6045bdf15895</t>
  </si>
  <si>
    <t>qe8pMH7SEInzUbVTJguzBh+Fen+xwIm+SKYHgshw3fqdTtkuFgV6FOTQpGBebwyLqL9G+bMz8gc5wWScgserkQ==</t>
  </si>
  <si>
    <t>LIWSP-N1 on 21/05/2026 00:00</t>
  </si>
  <si>
    <t>fabc5d3a-9c68-f111-ab0d-6045bdf15730</t>
  </si>
  <si>
    <t>X8kJN+5HjgqFMVoYVKFCEInrgTuehMlGwFHBzUxvHEOse/HBQW/BvxqgRiVocjMMKxuoPJvAMZjyCVmQ/NKWtQ==</t>
  </si>
  <si>
    <t>LIWSP-N1 on 21/05/2026 01:00</t>
  </si>
  <si>
    <t>1bc0a639-9c68-f111-ab0c-7ced8d39b85a</t>
  </si>
  <si>
    <t>2IRp0NRSQiyFQxV/6WBsOR7sXUuBst8W6qG2JHDaW52L0uYZEFNmkzn/hb02NuZ5J5iN0HP92pO94kfjPBAgUQ==</t>
  </si>
  <si>
    <t>LIWSP-N1 on 21/05/2026 02:00</t>
  </si>
  <si>
    <t>eebfc33f-9c68-f111-ab0d-0022483f0fd9</t>
  </si>
  <si>
    <t>aZD/Xx9hKT62upsqe6X+vZz2tHudDnhnQouCs+o14ixoQgQb9SxCSX/GElXgHwljdqjrwNOPx/zUIWn12nI+tg==</t>
  </si>
  <si>
    <t>LIWSP-N1 on 21/05/2026 03:00</t>
  </si>
  <si>
    <t>c7f0cf33-9c68-f111-ab0d-0022483f0fd9</t>
  </si>
  <si>
    <t>JQ6czXPhQyyPO5BOEqipUxbfvFyxNXTr6ZEMUDXepmHEXKUg1iHCaPQkMTJ8oaOJXCaDg0hPmiRfw33SOA5V4g==</t>
  </si>
  <si>
    <t>LIWSP-N1 on 21/05/2026 04:00</t>
  </si>
  <si>
    <t>9abc5d3a-9c68-f111-ab0d-6045bdf15730</t>
  </si>
  <si>
    <t>HW4vUaLvjJ8NAFsszcmv99N7P6HPDiTvelvN0LPPHksOqiD8gMUjjOCgE5Q3PWujTtL0UWmEvvced6bVW4Ghmw==</t>
  </si>
  <si>
    <t>LIWSP-N1 on 21/05/2026 05:00</t>
  </si>
  <si>
    <t>3ed2f936-9c68-f111-ab0d-0022483f50cc</t>
  </si>
  <si>
    <t>eWuK/aB3XaonDDMviBjkgbEbb+cn64fvqb/m8RguH6PVNumwwCr1sfrEIojwqGkED+XrEWXxanT6ndY515+hAw==</t>
  </si>
  <si>
    <t>LIWSP-N1 on 21/05/2026 06:00</t>
  </si>
  <si>
    <t>1d2bac36-9c68-f111-ab0c-6045bd119927</t>
  </si>
  <si>
    <t>i1jv7JCbRhTXb6weN+KJjCoI6XXwbktNB1c1cX3K+C8R+DIStA1OIq6ZBr7/xPVtsYO1GGMonb95H7OKDc/GKQ==</t>
  </si>
  <si>
    <t>LIWSP-N1 on 21/05/2026 07:00</t>
  </si>
  <si>
    <t>9e489c39-9c68-f111-ab0d-6045bdf151e5</t>
  </si>
  <si>
    <t>BDiMdonwaBkVY3oCmMiTnt7UH2efu4EK5OETavMjxgRXd+QgdQMyi5pMnv+XtDkd3xNpeIs43DKaPz8kd/2puQ==</t>
  </si>
  <si>
    <t>LIWSP-N1 on 21/05/2026 08:00</t>
  </si>
  <si>
    <t>71f54b39-9c68-f111-ab0d-0022483f55e5</t>
  </si>
  <si>
    <t>YIuMY4rKKGpMEvTccYXVV6RRFoK07DjZ30rDaCPhErcocllO8zgwY19eRNnpqK5rMcRg0cBKyg9RyROMOwUeqA==</t>
  </si>
  <si>
    <t>LIWSP-N1 on 21/05/2026 09:00</t>
  </si>
  <si>
    <t>00bd5d3a-9c68-f111-ab0d-6045bdf15730</t>
  </si>
  <si>
    <t>ybTo3TtPIEjZpbha41iQp7KD7RYi2n7odpCiCmmAoutoDKcaBnGJ++rmc2xwhvnlvwKrD4I6I+5W7fRCLLV9NA==</t>
  </si>
  <si>
    <t>LIWSP-N1 on 21/05/2026 10:00</t>
  </si>
  <si>
    <t>4cbd5d3a-9c68-f111-ab0d-6045bdf15730</t>
  </si>
  <si>
    <t>LZcVVwBS8D49QLxhxNnvx0uYZmcZqQlQhMt40ENfNhzaCdDNgfg4VyfR/oXnW9JTwhkJ1LQBEwFkpT75DrSGZQ==</t>
  </si>
  <si>
    <t>LIWSP-N1 on 21/05/2026 11:00</t>
  </si>
  <si>
    <t>55d2f936-9c68-f111-ab0d-0022483f50cc</t>
  </si>
  <si>
    <t>755F/Q7U9r5qDIzX/JIi/RWw72j6QVYqw0buf7ZgpwgiB7MJAcW+AqI8jxxtP4SLVDoHsvMLToaV1Q/o+VKQXg==</t>
  </si>
  <si>
    <t>LIWSP-N1 on 21/05/2026 12:00</t>
  </si>
  <si>
    <t>7090573e-9c68-f111-ab0d-6045bd0f820b</t>
  </si>
  <si>
    <t>rYfv2NX0PYCtU9zuYQDHaYqdjjqmkZGHAoKJlLkYPeiAUTgRs9ig5/XQC0EF9WIeKIMhp4xrJ10pXYgj67qcVA==</t>
  </si>
  <si>
    <t>LIWSP-N1 on 21/05/2026 13:00</t>
  </si>
  <si>
    <t>5f089f3f-9c68-f111-ab0c-7ced8d39b85a</t>
  </si>
  <si>
    <t>px9Zs23o2SpFw1E2vniRJGv6b6G65LfmpQxpiTlbNFDC2jNZrMSksjucw0gfA1/pbDzxAOyfocVHRfdaEIRLWw==</t>
  </si>
  <si>
    <t>LIWSP-N1 on 21/05/2026 14:00</t>
  </si>
  <si>
    <t>572b5d38-9c68-f111-ab0d-6045bd0f820b</t>
  </si>
  <si>
    <t>VoBq0Grqpi9HTyZjCm4pym/Fyh74j5w/bjFxYji6VaHJXvRx9xuNZqD8kxj39qkRWtkaOk1dSLXEoS8FEPfD7w==</t>
  </si>
  <si>
    <t>LIWSP-N1 on 21/05/2026 15:00</t>
  </si>
  <si>
    <t>12d2f936-9c68-f111-ab0d-0022483f50cc</t>
  </si>
  <si>
    <t>AJQLYSu3Hy3b88zW3HLLjtpu1aR4MXvnzcBsiSu13Led/YT6OtbzbtOpRO89ReFTzUNgulQHmYAMXdZ8zZxmww==</t>
  </si>
  <si>
    <t>LIWSP-N1 on 21/05/2026 16:00</t>
  </si>
  <si>
    <t>5cd89238-9c68-f111-ab0d-7ced8db76850</t>
  </si>
  <si>
    <t>ZN/BKCyzGLt4VAU20Xqw/Ezcv6QXfVU3bWt4KKnMlkHHPSF9VrAuoP1DK3gC1yA5T0lVHJSTI2gKvZkCKOyPXw==</t>
  </si>
  <si>
    <t>LIWSP-N1 on 21/05/2026 17:00</t>
  </si>
  <si>
    <t>0ddcc839-9c68-f111-ab0d-0022483f0fd9</t>
  </si>
  <si>
    <t>TYv3ZW6coKpGnOFmifZzMDebsaA8NrCKI0N59oZkHqvlAzcpO6kKqrLtXuqfy26EaLMYSG+6cwqTW9keIkp7PQ==</t>
  </si>
  <si>
    <t>LIWSP-N1 on 21/05/2026 18:00</t>
  </si>
  <si>
    <t>0df35033-9c68-f111-ab0d-0022483f55e5</t>
  </si>
  <si>
    <t>uw24f6EPZrOAx44aUL3MHG0jFXxHdvhTPYQQ6YS7Mwjb361vgU7ZuuVSdduv/8TEdfKwVGKoPpToRbm5R5XKig==</t>
  </si>
  <si>
    <t>LIWSP-N1 on 21/05/2026 19:00</t>
  </si>
  <si>
    <t>6e489c39-9c68-f111-ab0d-6045bdf151e5</t>
  </si>
  <si>
    <t>HmoMWtlqQgIz/qUGyfaIEmJTCya2yllx2KigehM+MveY7qMM618zntEOeivAExukZNS6wQTpLH5sXRRD640GRg==</t>
  </si>
  <si>
    <t>LIWSP-N1 on 21/05/2026 20:00</t>
  </si>
  <si>
    <t>b4dcc839-9c68-f111-ab0d-0022483f0fd9</t>
  </si>
  <si>
    <t>AJ6y+xhCWuZkVT8C4RZMhSucWddZmeDAIM6QAKLj9BcfidH1t3wZlw0BSOqFdm3eOh/HF5HY6pLHVkhsGMDrGg==</t>
  </si>
  <si>
    <t>LIWSP-N1 on 21/05/2026 21:00</t>
  </si>
  <si>
    <t>89f2ab3c-9c68-f111-ab0c-6045bd119927</t>
  </si>
  <si>
    <t>2s0pfc9XNj+8ecAO/sU+YEnmvlwFjBfDKLDo4TO4QglCVmNFbZOkzSVjVB4YwrNtRo87uFCw7ux4FnDsBapF8Q==</t>
  </si>
  <si>
    <t>LIWSP-N1 on 21/05/2026 22:00</t>
  </si>
  <si>
    <t>faf54b39-9c68-f111-ab0d-0022483f55e5</t>
  </si>
  <si>
    <t>VmjfhQ1gBAJoFv+CxxvtdI0Szm3OuDnN9lrmSzP248W95nK/EgAXLCRqlX5oW3VsMWdAglE62WiL0+WxhPxQIw==</t>
  </si>
  <si>
    <t>LIWSP-N1 on 21/05/2026 23:00</t>
  </si>
  <si>
    <t>5e2a5d38-9c68-f111-ab0d-6045bd0f820b</t>
  </si>
  <si>
    <t>9i4GlAq6PqrvvEoI+Gsvvywe7gXbelYitbzPEG/NkHlWa+gQX+8xtp7GPBnuo9rAdyZAbVL1fPWLFWgb1PmDbQ==</t>
  </si>
  <si>
    <t>LIWSP-N1 on 22/05/2026 00:00</t>
  </si>
  <si>
    <t>c590573e-9c68-f111-ab0d-6045bd0f820b</t>
  </si>
  <si>
    <t>zhyKF2edWB3ijT9hrG+tYO7+4cPIxDle4SW/QCWdjlaxsVpAUWcD1JNe/r3mXbg7YHD2ro1okDEhy26/aYsa6Q==</t>
  </si>
  <si>
    <t>LIWSP-N1 on 22/05/2026 01:00</t>
  </si>
  <si>
    <t>53f64b39-9c68-f111-ab0d-0022483f55e5</t>
  </si>
  <si>
    <t>Z2ivegYczI5tHrd9ZONaicATXS/8SBXhwa3VHOCZbdDJA+5p62YNz50ma2tEKNpTYlTCGezstylI56gAJqIelQ==</t>
  </si>
  <si>
    <t>LIWSP-N1 on 22/05/2026 02:00</t>
  </si>
  <si>
    <t>372bac36-9c68-f111-ab0c-6045bd119927</t>
  </si>
  <si>
    <t>MAsmoEhcs6F64d2DsdP4Bg1RziQclc86P7HWez0Wue+m5hOc5igIaUYCUggmFu+0RCapDHAN9Kf1RZ8CeSK1sw==</t>
  </si>
  <si>
    <t>LIWSP-N1 on 22/05/2026 03:00</t>
  </si>
  <si>
    <t>412b5d38-9c68-f111-ab0d-6045bd0f820b</t>
  </si>
  <si>
    <t>U+RPVH+Op7nD6CVMlCHcUjCMYLlTVsU5woUWEnl2LvQyZzmDVPtQ/v+pv71mSoZSIpPVR+Fz/Jnc9LeTuYToxw==</t>
  </si>
  <si>
    <t>LIWSP-N1 on 22/05/2026 04:00</t>
  </si>
  <si>
    <t>fcdcc839-9c68-f111-ab0d-0022483f0fd9</t>
  </si>
  <si>
    <t>FWx9DN8zEuziNr+3YJLPCZMoKumbNJhn25uz0VS9rxj2xeuom293YDDY9aKh6TFKoSdl07INYhIits3jq16YyQ==</t>
  </si>
  <si>
    <t>LIWSP-N1 on 22/05/2026 05:00</t>
  </si>
  <si>
    <t>53190f3b-9c68-f111-ab0d-6045bdf15895</t>
  </si>
  <si>
    <t>mMUM+oxfPqRGVS4Rlq8VAQ028xWM4RylTvDZTjavjVMpChRbCsUnGksdd10jaiaES/cYqXtxzWTFPE773dQ4aQ==</t>
  </si>
  <si>
    <t>LIWSP-N1 on 22/05/2026 06:00</t>
  </si>
  <si>
    <t>54f54b39-9c68-f111-ab0d-0022483f55e5</t>
  </si>
  <si>
    <t>Ohj8VFDjKzbAL2o69d6SYB8PezMyrvGyldkis3qFozkYzrDBBjTngODOIDbWmJT5dmGM7p7PvYRPU2Jutaecmw==</t>
  </si>
  <si>
    <t>LIWSP-N1 on 22/05/2026 07:00</t>
  </si>
  <si>
    <t>c66bf23c-9c68-f111-ab0d-0022483f50cc</t>
  </si>
  <si>
    <t>ID0kBZMZDVJceqiXzDvFPa7SHpahkBRiahQrHX502cu0omO4k/xZa9I0ZwrlMskKjB86MWKDzCIvy+PV09fk+Q==</t>
  </si>
  <si>
    <t>LIWSP-N1 on 22/05/2026 08:00</t>
  </si>
  <si>
    <t>b4416534-9c68-f111-ab0d-6045bdf15730</t>
  </si>
  <si>
    <t>bI9pLo7avmeknZhabWla2pMusliAwis5WNAPpVifUDUohFCgn5QUMg2Mv6jKWqgBqfVRr9XKTos7UN5gCG36ng==</t>
  </si>
  <si>
    <t>LIWSP-N1 on 22/05/2026 09:00</t>
  </si>
  <si>
    <t>78f64b39-9c68-f111-ab0d-0022483f55e5</t>
  </si>
  <si>
    <t>EIQn1A0Z5d/6wweDvRmOBRoWVvLbVOofEcPhiD/QdPpn3xPnwDRHIsCyTpRmi8RbpplxOUxF9dGde45CeXNxxw==</t>
  </si>
  <si>
    <t>LIWSP-N1 on 22/05/2026 10:00</t>
  </si>
  <si>
    <t>8ebfc33f-9c68-f111-ab0d-0022483f0fd9</t>
  </si>
  <si>
    <t>B7KVFlCtF2Dazoo/PHtpgH55PEXe6qVApaj+a0GYoUgUGJjZJCyLEurU5ybAm/ShUcuWbl1T4bd0mRHUb2Qyog==</t>
  </si>
  <si>
    <t>LIWSP-N1 on 22/05/2026 11:00</t>
  </si>
  <si>
    <t>332b5d38-9c68-f111-ab0d-6045bd0f820b</t>
  </si>
  <si>
    <t>fR3iZyq7Cc1T8GTXWQOjtnpI8KgW6mPcN+jHGUksvI3LMx8oJGztoStxqZwlehvetx73WwSclIYlDlmkALDUSQ==</t>
  </si>
  <si>
    <t>LIWSP-N1 on 22/05/2026 12:00</t>
  </si>
  <si>
    <t>77f54b39-9c68-f111-ab0d-0022483f55e5</t>
  </si>
  <si>
    <t>FnTgas4Ig+gftzJWRi15bhIM2hTOnTHEGa9Rg7RBqoZr28RhtogHwTWmbydoBVvRhPuqhF1MQMTNwKVQPF5mqg==</t>
  </si>
  <si>
    <t>LIWSP-N1 on 22/05/2026 13:00</t>
  </si>
  <si>
    <t>3c2b5d38-9c68-f111-ab0d-6045bd0f820b</t>
  </si>
  <si>
    <t>K6Ygn347pEIZ/X4sMvmY0+VSx7P9Sxlm7P7Uek2U2zjs44dHYTtnQ5PSFZrkT2StVaGbUY3CKS/qsCU8Fgg/mw==</t>
  </si>
  <si>
    <t>LIWSP-N1 on 22/05/2026 14:00</t>
  </si>
  <si>
    <t>f32bac36-9c68-f111-ab0c-6045bd119927</t>
  </si>
  <si>
    <t>+iUNwqhMifIYcp+F6yB12YcN6OzBubodT0ydnidMujUHjflwUTnWAipzC7ZRV2A7QAOrl1owx/NZc19GhfmYPw==</t>
  </si>
  <si>
    <t>LIWSP-N1 on 22/05/2026 15:00</t>
  </si>
  <si>
    <t>56f64b39-9c68-f111-ab0d-0022483f55e5</t>
  </si>
  <si>
    <t>2AxBuvju+mkph1GWbSoRvPGIj5xb+1dE0/4Z2hnbrBRGJrC0BWx3AzkhfFUjp86Yt5LlG2p8YxvhWViMAhQYZA==</t>
  </si>
  <si>
    <t>LIWSP-N1 on 22/05/2026 16:00</t>
  </si>
  <si>
    <t>903f0a41-9c68-f111-ab0d-6045bdf15895</t>
  </si>
  <si>
    <t>7oYJPc0qTpNmaeNlPxeg3gDckiZjjrvI+asKB1LvFxBqgxrtC5PrBVaPiXsWX5BG4oj5h3SgE/2qMY1nt61Ugw==</t>
  </si>
  <si>
    <t>LIWSP-N1 on 22/05/2026 17:00</t>
  </si>
  <si>
    <t>973f0a41-9c68-f111-ab0d-6045bdf15895</t>
  </si>
  <si>
    <t>OFe4wNaDfP7X9AXYbto+k6k00RHeSVXW+WfvWLB1BIpF8NPwdeeX/8MORcoZj3hTuM94XCo5usBaJjSipkIuyg==</t>
  </si>
  <si>
    <t>LIWSP-N1 on 22/05/2026 18:00</t>
  </si>
  <si>
    <t>752a5d38-9c68-f111-ab0d-6045bd0f820b</t>
  </si>
  <si>
    <t>Xsww9hH+0yAbDoZKqHvB73XzJD76rfW9jJ+F/2sxczWBcYNvV9u5R4x9pV16QaiswZ8JR6l0Iy+dbTN5kiCH7Q==</t>
  </si>
  <si>
    <t>LIWSP-N1 on 22/05/2026 19:00</t>
  </si>
  <si>
    <t>80f2ab3c-9c68-f111-ab0c-6045bd119927</t>
  </si>
  <si>
    <t>sPFoXvGgEc9xkOJRRUp5hBBE4hmb55NNxqcsJ9Wh4KR51fLT3L5u50S1cNXSNXDT9UYMX+M8qBRLk1wQ6XdXjA==</t>
  </si>
  <si>
    <t>LIWSP-N1 on 22/05/2026 20:00</t>
  </si>
  <si>
    <t>f66bf23c-9c68-f111-ab0d-0022483f50cc</t>
  </si>
  <si>
    <t>nuWOsjmQM66p/9lmFGFSSFtaX+1QcYG44InUqspJJEyEC5LZFgEYQogwe68pHfD7K/awZX5ixMTZQxPDPuAoBw==</t>
  </si>
  <si>
    <t>LIWSP-N1 on 22/05/2026 21:00</t>
  </si>
  <si>
    <t>14499c39-9c68-f111-ab0d-6045bdf151e5</t>
  </si>
  <si>
    <t>cNI7JJChnRM9HI5ecRiCbKeFww7duPIPkhsShXp6OXj4HWMTCXwszvKgAzGx655p6J6UzO86bCdrO8yJzBeOpg==</t>
  </si>
  <si>
    <t>LIWSP-N1 on 22/05/2026 22:00</t>
  </si>
  <si>
    <t>43089f3f-9c68-f111-ab0c-7ced8d39b85a</t>
  </si>
  <si>
    <t>q0kdXtH5SlkXNPCUJD/BZzMFZAiNDQXajTIOuu0slqhLFD1MJUzaMEiOgb09f5hBG7/Q0usaLK0RP6gDBZZGSg==</t>
  </si>
  <si>
    <t>LIWSP-N1 on 22/05/2026 23:00</t>
  </si>
  <si>
    <t>6700903e-9c68-f111-ab0d-7ced8db76850</t>
  </si>
  <si>
    <t>CeXMldLGoavOqTquOCErT+gwN5CDcclq2setFRxk70m2owsLqo01Tk/nvHCK7T+cHsmE8LD2Y58gGYgpQiPQTA==</t>
  </si>
  <si>
    <t>LIWSP-N1 on 23/05/2026 00:00</t>
  </si>
  <si>
    <t>1b1a0f3b-9c68-f111-ab0d-6045bdf15895</t>
  </si>
  <si>
    <t>LTFTGMJO3NgRL5Y43p7EyoB/weqzOdRCvvPUkW/XbyazDCzGA2Ll6SiCPz8biE8YXnXNiGcL0pAd1Tmlt+lz4w==</t>
  </si>
  <si>
    <t>LIWSP-N1 on 23/05/2026 01:00</t>
  </si>
  <si>
    <t>3f00903e-9c68-f111-ab0d-7ced8db76850</t>
  </si>
  <si>
    <t>vnunrcS6SPHwW4CU9rY859OzFC3FbcOCl3deyKMqINdC56A3H7rHHJ+SrPYsMg2Oyopv1OfaKVRUG5f4J9/Bbw==</t>
  </si>
  <si>
    <t>LIWSP-N1 on 23/05/2026 02:00</t>
  </si>
  <si>
    <t>91c0a639-9c68-f111-ab0c-7ced8d39b85a</t>
  </si>
  <si>
    <t>3K/nJfshsohzonNdAYSpnTvLCF/1ikTUxZDjyLtOYn0hSgSz2V3jaGzvB8qBQypz+p8DJjs8EZb6irv8S9DqBg==</t>
  </si>
  <si>
    <t>LIWSP-N1 on 23/05/2026 03:00</t>
  </si>
  <si>
    <t>f6bc5d3a-9c68-f111-ab0d-6045bdf15730</t>
  </si>
  <si>
    <t>1LzOZSKceV4SJvf5p2JczaGfNdTR3v0K42hf1KlfuaNop6oOgSm/TJCK8u+Jxue7lC2sqLwEXOemWKMFzjXwNQ==</t>
  </si>
  <si>
    <t>LIWSP-N1 on 23/05/2026 04:00</t>
  </si>
  <si>
    <t>1cd99238-9c68-f111-ab0d-7ced8db76850</t>
  </si>
  <si>
    <t>Gvd3e3JRA7M19GPQaHyuioPFX+AhJ49MmMbTyYTzs0wF2FoorX2r6A9D5WkqgzLGeisKXAPLj6VUaMYAKYg7ig==</t>
  </si>
  <si>
    <t>LIWSP-N1 on 23/05/2026 05:00</t>
  </si>
  <si>
    <t>0f2cac36-9c68-f111-ab0c-6045bd119927</t>
  </si>
  <si>
    <t>BSoivqjkI6apFmTF2CCsrBn8sbLLgAxjFXELyDuh0+XgMvC/C1vWeY0T8yyHH2tM+Vtmwp7utFV/dZoB1Z0Cqw==</t>
  </si>
  <si>
    <t>LIWSP-N1 on 23/05/2026 06:00</t>
  </si>
  <si>
    <t>9290573e-9c68-f111-ab0d-6045bd0f820b</t>
  </si>
  <si>
    <t>x9BNBH6r8td2vfHYtq4IhPYb3L8p3iYO3Hrk67kyDGJGD8cHTpvS5O83jWB9W1LtNv49OERm+MeTUNJaZkYe3A==</t>
  </si>
  <si>
    <t>LIWSP-N1 on 23/05/2026 07:00</t>
  </si>
  <si>
    <t>2d489c39-9c68-f111-ab0d-6045bdf151e5</t>
  </si>
  <si>
    <t>LulrHK6DEFnhBdEnJBjAjQaCBT/HflHJc4OxjBV6RzdBL/LI8cs/y3zyooVHAimF5NVEoylC2ytpwtEpYn/RyQ==</t>
  </si>
  <si>
    <t>LIWSP-N1 on 23/05/2026 08:00</t>
  </si>
  <si>
    <t>dad1f936-9c68-f111-ab0d-0022483f50cc</t>
  </si>
  <si>
    <t>0vSqOSIGECo9kzfRKXsz0jFH2kcNN3xspJ6rT9f2s/VtZkaW1q+6bUHGkQvm2ierdkvTmJFQ0cxyVnTw8ndJ+g==</t>
  </si>
  <si>
    <t>LIWSP-N1 on 23/05/2026 09:00</t>
  </si>
  <si>
    <t>7d089f3f-9c68-f111-ab0c-7ced8d39b85a</t>
  </si>
  <si>
    <t>QY842BT247gmRjChcp36qpK4s2C7TiyQ2bLqsboo2LTif7wE0nF9hKgBen+YHbPPbKrLPGhqVRjVamBBGGzuLQ==</t>
  </si>
  <si>
    <t>LIWSP-N1 on 23/05/2026 10:00</t>
  </si>
  <si>
    <t>5f08473f-9c68-f111-ab0d-0022483f55e5</t>
  </si>
  <si>
    <t>iY8q9x6GwTfBizyaUBbSgC95kl2BW/eoULgGsjVxFVrEaQ41yd5imGtWkKBsamt1sV/shk3cetQk1ie59aFszQ==</t>
  </si>
  <si>
    <t>LIWSP-N1 on 23/05/2026 11:00</t>
  </si>
  <si>
    <t>3b1c973f-9c68-f111-ab0d-6045bdf151e5</t>
  </si>
  <si>
    <t>nmkElkGtZSCeyKa27eSfyCJbm13su7amg+b47QudvQnhY1/A7PTFrHVXSkIupJmoG+k0BPpFZwN/S+8jjLsH/w==</t>
  </si>
  <si>
    <t>LIWSP-N1 on 23/05/2026 12:00</t>
  </si>
  <si>
    <t>4f08473f-9c68-f111-ab0d-0022483f55e5</t>
  </si>
  <si>
    <t>36wqjodgb5Kr1lNw/6wnij7+tqaYh8ObRExu9gCeK4BlkyHvuoD1q4yDVrGWH+8xfBGDuuBhmU/kJTaNFIeDtA==</t>
  </si>
  <si>
    <t>LIWSP-N1 on 23/05/2026 13:00</t>
  </si>
  <si>
    <t>f1479c39-9c68-f111-ab0d-6045bdf151e5</t>
  </si>
  <si>
    <t>rW+IDh03Okk/45SkuwZE5/llo3Z/ZQbTJzadxHwT6OgW4tQfQYbLgJx1FB3AskkveEF81JV9QvEK+hN2Z+GfSQ==</t>
  </si>
  <si>
    <t>LIWSP-N1 on 23/05/2026 14:00</t>
  </si>
  <si>
    <t>a5190f3b-9c68-f111-ab0d-6045bdf15895</t>
  </si>
  <si>
    <t>Jw6hdQK8h+aSpSYZTxlw5lh8Bp8j8qSmnOOij0skqXsOVoeuHXTl4jDYwzpZpmB5y3pR1DS1L6d2cVM46Ze1EA==</t>
  </si>
  <si>
    <t>LIWSP-N1 on 23/05/2026 15:00</t>
  </si>
  <si>
    <t>93416534-9c68-f111-ab0d-6045bdf15730</t>
  </si>
  <si>
    <t>oWTCOtnbgrez9NScjDlk14BQdjPmiRyUvkA9WTuc16MXmE5lQwaPgktxvAp9UkhLTK1c1kFumn2ph1IU08bjZQ==</t>
  </si>
  <si>
    <t>LIWSP-N1 on 23/05/2026 16:00</t>
  </si>
  <si>
    <t>5708473f-9c68-f111-ab0d-0022483f55e5</t>
  </si>
  <si>
    <t>Gd17zXsUU+7pmPkB2+MpSjJR/ifTXbuQD5PtzM3ugVMVhDgj21NDzRab0lMMiwMYaCNT8c9HGaZgSIPAH1beQQ==</t>
  </si>
  <si>
    <t>LIWSP-N1 on 23/05/2026 17:00</t>
  </si>
  <si>
    <t>f2295d38-9c68-f111-ab0d-6045bd0f820b</t>
  </si>
  <si>
    <t>0dHF633kDj3efH5qLmJ99/vJgE4lkx8JwgYPT0CHkk9CaCLBXarc6cDFDLZYiWMtuUeHCogUmOYfJZS0s0Q4Uw==</t>
  </si>
  <si>
    <t>LIWSP-N1 on 23/05/2026 18:00</t>
  </si>
  <si>
    <t>b6bd5d3a-9c68-f111-ab0d-6045bdf15730</t>
  </si>
  <si>
    <t>fP9JNtah+UAQ/j7o83u1DLCxuKODC756096P1m2BUejR+k6r+FPyCk/VE9cqf7SW1WKsL7FTTAeoMy4dOo+Q0g==</t>
  </si>
  <si>
    <t>LIWSP-N1 on 23/05/2026 19:00</t>
  </si>
  <si>
    <t>5a479c39-9c68-f111-ab0d-6045bdf151e5</t>
  </si>
  <si>
    <t>D1gAj+8XwhJllJqVtTwxEv44KyhX+ikoK8dWdvfxirzK6CF/qrh1FOpSc2+AB5NjQtFiGGHyR/kLn452LD2LMA==</t>
  </si>
  <si>
    <t>LIWSP-N1 on 23/05/2026 20:00</t>
  </si>
  <si>
    <t>52f54b39-9c68-f111-ab0d-0022483f55e5</t>
  </si>
  <si>
    <t>p3BNGq9qrNHPkhsgZy8bdFOTRjfxa6m0oGMPd1SScx/7FXhPSBoTOSZi+XmHYQUSDpjrXSClJBleQbZdUJgepw==</t>
  </si>
  <si>
    <t>LIWSP-N1 on 23/05/2026 21:00</t>
  </si>
  <si>
    <t>47d2f936-9c68-f111-ab0d-0022483f50cc</t>
  </si>
  <si>
    <t>JGpmCTLQVZnUsKNnozBoN7wqbShDOpiYQXBwfFIS1raeCKSLM8xWzxzDZUZtNwNDLqAM0K+ECeaKg6qKmDRGYg==</t>
  </si>
  <si>
    <t>LIWSP-N1 on 23/05/2026 22:00</t>
  </si>
  <si>
    <t>d42a5d38-9c68-f111-ab0d-6045bd0f820b</t>
  </si>
  <si>
    <t>LzBvkbxFjQL2j5YOHjHezwexzTnC8ZXwDBIL6XOZsFxNaZE8BfPBQ4fmwYwqq0TlAHHiSiG0fS/Xe79q6IKVqg==</t>
  </si>
  <si>
    <t>LIWSP-N1 on 23/05/2026 23:00</t>
  </si>
  <si>
    <t>a608473f-9c68-f111-ab0d-0022483f55e5</t>
  </si>
  <si>
    <t>NWFejIYcpLw54y10DwC7N+C5ehHgS/JCoeg4D1GhllqHaco9Dgv3S64xHStbrGB10B7pqWnd3FasS7BTKbXKgw==</t>
  </si>
  <si>
    <t>LIWSP-N1 on 24/05/2026 00:00</t>
  </si>
  <si>
    <t>bfd1f936-9c68-f111-ab0d-0022483f50cc</t>
  </si>
  <si>
    <t>lblLIEmFijju/DRgewU8P5vMbGisL+9jgd19/6v4rZ/G575uopqW03Sfz6usXMiMtm4JeYltID9e6bzbVA7SoQ==</t>
  </si>
  <si>
    <t>LIWSP-N1 on 24/05/2026 01:00</t>
  </si>
  <si>
    <t>b12bac36-9c68-f111-ab0c-6045bd119927</t>
  </si>
  <si>
    <t>KeLFVPKMQii9LusEolNy9opjFP7WyL70THsXyOY52m1zaoaodFxAWDPmQtW82P+PG9CQNiJ06V8eauwAZaVV2A==</t>
  </si>
  <si>
    <t>LIWSP-N1 on 24/05/2026 02:00</t>
  </si>
  <si>
    <t>d9d89238-9c68-f111-ab0d-7ced8db76850</t>
  </si>
  <si>
    <t>TtZX38lH0uXhCFTaYYG5ZPBVjGDyFNjtzvM8itRRNLHJY9euLgt+LeYSbGmLHjmBxNGFpgrvMWrXTq3FpD5rLg==</t>
  </si>
  <si>
    <t>LIWSP-N1 on 24/05/2026 03:00</t>
  </si>
  <si>
    <t>50ddc839-9c68-f111-ab0d-0022483f0fd9</t>
  </si>
  <si>
    <t>+Mv3t21hju2ouk/JC6LPHTmIdYV+wEyvEcIpzKnpCgGwj9Z3aEqHZ8rJTlRHSyj4w3gBJg2SbXLYElXdjPrbmw==</t>
  </si>
  <si>
    <t>LIWSP-N1 on 24/05/2026 04:00</t>
  </si>
  <si>
    <t>d6f64b39-9c68-f111-ab0d-0022483f55e5</t>
  </si>
  <si>
    <t>A03kTQYKp8VoCWs2uhhnRLHRAqGX4FoWz3uVAeE4c+GTkQLrVku+64SU8NtpyGgRYa8NCPbf5zEGp58IbZ1gwg==</t>
  </si>
  <si>
    <t>LIWSP-N1 on 24/05/2026 05:00</t>
  </si>
  <si>
    <t>d8dbc839-9c68-f111-ab0d-0022483f0fd9</t>
  </si>
  <si>
    <t>qE3wH9/A0RnnOVxlP3vUcp/dg/Tb9wJNOhYR5XcgqCk2CsC7qrwg0ghUYM+aG5x6WJvbMWK2xc5+Y6RiBfN2rg==</t>
  </si>
  <si>
    <t>LIWSP-N1 on 24/05/2026 06:00</t>
  </si>
  <si>
    <t>601c973f-9c68-f111-ab0d-6045bdf151e5</t>
  </si>
  <si>
    <t>V+xctfb7sySNl1Q7SfwLV1SAUbfGxkozrn0kNaI5xBH4RgI4yFGRKJnqRd4jl6gMTz6yG9KQ6opUliMuLn9ECA==</t>
  </si>
  <si>
    <t>LIWSP-N1 on 24/05/2026 07:00</t>
  </si>
  <si>
    <t>bb1a0f3b-9c68-f111-ab0d-6045bdf15895</t>
  </si>
  <si>
    <t>zU4OPZV//YI504fCwa1Frad90ldkKNXDuhknxNxUh0F590XwMWBns0xp8VEBnmEOQQT7HyT70tdyu7+55BrOAg==</t>
  </si>
  <si>
    <t>LIWSP-N1 on 24/05/2026 08:00</t>
  </si>
  <si>
    <t>a6f2ab3c-9c68-f111-ab0c-6045bd119927</t>
  </si>
  <si>
    <t>18pn2AY2OchGfmpzCSAhG6Ik1l942OPPJ4T5J6xN77Z2YL/qY3km3a31krthpKkAUtqpMgYCdh8dUPBkvRMz4g==</t>
  </si>
  <si>
    <t>LIWSP-N1 on 24/05/2026 09:00</t>
  </si>
  <si>
    <t>182b5d38-9c68-f111-ab0d-6045bd0f820b</t>
  </si>
  <si>
    <t>qXV5enphZkSBD+SiRugRIf1LF5eikJ94PHr20KphwrQYdAqgAN6TAFbDdkRT3YBssvMfNd9FiEMc458KgCXGNA==</t>
  </si>
  <si>
    <t>LIWSP-N1 on 24/05/2026 10:00</t>
  </si>
  <si>
    <t>6e6cf23c-9c68-f111-ab0d-0022483f50cc</t>
  </si>
  <si>
    <t>zz7nSgFAvc1G6OKImTmatSzuLFD270h613rF90kKF/X6PG5K6KVsxzZn/ghzscT+IV6HpPfD+GHfShztkzZJ2Q==</t>
  </si>
  <si>
    <t>LIWSP-N1 on 24/05/2026 11:00</t>
  </si>
  <si>
    <t>b0416534-9c68-f111-ab0d-6045bdf15730</t>
  </si>
  <si>
    <t>v+9QbKYL/JDDxZ3gty5nVxZkY8BUW2+azGRVHCttjIKYWeuNE252X9/M/TLkq8RZtpUPIcnpb+wBg2/Q6lxE6Q==</t>
  </si>
  <si>
    <t>LIWSP-N1 on 24/05/2026 12:00</t>
  </si>
  <si>
    <t>b85e0f35-9c68-f111-ab0d-6045bdf15895</t>
  </si>
  <si>
    <t>QUCEL3lsbDtjvwW4+V15Cat8FIfQR16uC5a2AZbLeZCwnjkTEFkjAmuE+Xgb/i/7Rc9E96GRT2DE1NxBUk3DOg==</t>
  </si>
  <si>
    <t>LIWSP-N1 on 24/05/2026 13:00</t>
  </si>
  <si>
    <t>3fd89238-9c68-f111-ab0d-7ced8db76850</t>
  </si>
  <si>
    <t>7cgs5Ovmmchx/Ov5LhmBylu/s5Djzi9IRtI5ahUFJ2AwMN0cFoPUcVjoHhyP7a8gI8dRp9IWdtlAQU01k8XvKA==</t>
  </si>
  <si>
    <t>LIWSP-N1 on 24/05/2026 14:00</t>
  </si>
  <si>
    <t>0c089f3f-9c68-f111-ab0c-7ced8d39b85a</t>
  </si>
  <si>
    <t>sC1vEiKPgpJ5Tsj/cB9c6DXQo6H+IypOricH9nOJAxbGRwqfG+t2JXEJzDlAtQkcidH9HWJJpzQ10fXQHphIdA==</t>
  </si>
  <si>
    <t>LIWSP-N1 on 24/05/2026 15:00</t>
  </si>
  <si>
    <t>f9ff8f3e-9c68-f111-ab0d-7ced8db76850</t>
  </si>
  <si>
    <t>wA7Hp0s2toxaObPy4jA8GYB+VBoljedYqxGzIXsvQb0CpezibRLl9Z/64gFzWzRF4JN4bfc+140+/jPAhxgO6A==</t>
  </si>
  <si>
    <t>LIWSP-N1 on 24/05/2026 16:00</t>
  </si>
  <si>
    <t>7f355b40-9c68-f111-ab0d-6045bdf15730</t>
  </si>
  <si>
    <t>2QUDrbPTTNdhZkOgBJOBUDnJTN+6wgY+hzjZAinRMpFiACgpu5nEgjXTOQJyRiIPwwrM5nIKPzUHdRwI0W1XpQ==</t>
  </si>
  <si>
    <t>LIWSP-N1 on 24/05/2026 17:00</t>
  </si>
  <si>
    <t>22499c39-9c68-f111-ab0d-6045bdf151e5</t>
  </si>
  <si>
    <t>wBLhJK0p1SnQ/oxuzp2hUIjtZSk9RAiLuK+uH46b4REBumsV2XLPytCPLboo2gqGeIZJD6TjAlZ29p5j2WKSrw==</t>
  </si>
  <si>
    <t>LIWSP-N1 on 24/05/2026 18:00</t>
  </si>
  <si>
    <t>90f64b39-9c68-f111-ab0d-0022483f55e5</t>
  </si>
  <si>
    <t>gjWnd5c07CV7zELwTdhJ/K/DDnZtS6WkxbNClE2gw3Z144U8Wh72X6KYtgVYDf0eBeKB4xXQhiiwAoIsmm+MXw==</t>
  </si>
  <si>
    <t>LIWSP-N1 on 24/05/2026 19:00</t>
  </si>
  <si>
    <t>36479c39-9c68-f111-ab0d-6045bdf151e5</t>
  </si>
  <si>
    <t>QG+N+8afsuFCT+s8Y1pCN/dCJv9EramVBcFiget7tYPBLHpOdrVsM04GdwOTwzJdk5TqdJwCDb5eLxair9sg8g==</t>
  </si>
  <si>
    <t>LIWSP-N1 on 24/05/2026 20:00</t>
  </si>
  <si>
    <t>e2bd5d3a-9c68-f111-ab0d-6045bdf15730</t>
  </si>
  <si>
    <t>MbRSWDYzOlCUzQWWDRDzQqZoN/f5JJq5w6CNq07tqQ/JYUgQHd6A6VXYd0H/l6Cc61XIpF6YegaD2HYkvOAl3A==</t>
  </si>
  <si>
    <t>LIWSP-N1 on 24/05/2026 21:00</t>
  </si>
  <si>
    <t>e76bf23c-9c68-f111-ab0d-0022483f50cc</t>
  </si>
  <si>
    <t>2bqiAq62WIUw3yZt+rOYuv6tf2tyxtc4WnJuoJbK2YezYTtiGvWauMi8dHeX8mubxgL7Dd57/iSxlgCIU6F/Xg==</t>
  </si>
  <si>
    <t>LIWSP-N1 on 24/05/2026 22:00</t>
  </si>
  <si>
    <t>4abfa639-9c68-f111-ab0c-7ced8d39b85a</t>
  </si>
  <si>
    <t>WuzyiluM0iIsswFcG7/hyv/2SGxWUJYZv0nXYRnhzViAAwIpcayOccP+Tevb+k6zTl2B5MZXfMlHb36GUuoLZw==</t>
  </si>
  <si>
    <t>LIWSP-N1 on 24/05/2026 23:00</t>
  </si>
  <si>
    <t>0a1c973f-9c68-f111-ab0d-6045bdf151e5</t>
  </si>
  <si>
    <t>BIq0kTSXOSKLYGs8jLV96/MrNe0DomUYHbpy6V4c3TCoHA4GKmgWZ98hl5eBQ4+oU7VhqnTyGvGrOFTyKu6FxA==</t>
  </si>
  <si>
    <t>LIWSP-N1 on 25/05/2026 00:00</t>
  </si>
  <si>
    <t>c4b0a333-9c68-f111-ab0d-6045bdf151e5</t>
  </si>
  <si>
    <t>rPXAZRvNC0DZpa84folY13riuFf3Hb2FNb+oKxhsqrQyny8EWZOTOsvecTjxc5Whtk803LbhmF1EqrZb++cauw==</t>
  </si>
  <si>
    <t>LIWSP-N1 on 25/05/2026 01:00</t>
  </si>
  <si>
    <t>2a6cf23c-9c68-f111-ab0d-0022483f50cc</t>
  </si>
  <si>
    <t>gdtJwAbY5bbCxssj084c3s+6LIFHsmdURRHR2Lvly7xl13cBev3N/28Dl/xfg2R3h1LW7UOMENZhwN/buWXmyQ==</t>
  </si>
  <si>
    <t>LIWSP-N1 on 25/05/2026 02:00</t>
  </si>
  <si>
    <t>236cf23c-9c68-f111-ab0d-0022483f50cc</t>
  </si>
  <si>
    <t>jOqTSf0hSQgg4ssufavwasgrp2ETUwvTUpKjlViV43NTXkifRGHbV7zCr97aKrjD2bSGZkdxCrwkiWn/oQk5Kg==</t>
  </si>
  <si>
    <t>LIWSP-N1 on 25/05/2026 03:00</t>
  </si>
  <si>
    <t>49089f3f-9c68-f111-ab0c-7ced8d39b85a</t>
  </si>
  <si>
    <t>6SrF1k15EDtwlhJ+9fb4ruRF5PqLah2XxbYLHv1eOccOOELuV1gZO8TVX7k4T4yZCYt8HD/i2c9KcsxTfyBcew==</t>
  </si>
  <si>
    <t>LIWSP-N1 on 25/05/2026 04:00</t>
  </si>
  <si>
    <t>f2d89238-9c68-f111-ab0d-7ced8db76850</t>
  </si>
  <si>
    <t>kUJzlxJldoyX+WhQKTRF4hmZL+RzdrSsgsMuX+1D2s/gw/0wnLEr5tW7BPpl80Txm8Lk3CZJu00nOdKM/4tWFw==</t>
  </si>
  <si>
    <t>LIWSP-N1 on 25/05/2026 05:00</t>
  </si>
  <si>
    <t>d4489c39-9c68-f111-ab0d-6045bdf151e5</t>
  </si>
  <si>
    <t>p2u+lKSox1RuHkp00F5LOULMeH2gOh9PtjAv6JX7LqBPpEkztEyCmFSFjw8nRmiTBvoLU8RXTUsnMxIINxZCyA==</t>
  </si>
  <si>
    <t>LIWSP-N1 on 25/05/2026 06:00</t>
  </si>
  <si>
    <t>341a0f3b-9c68-f111-ab0d-6045bdf15895</t>
  </si>
  <si>
    <t>gioW46WxG10uOx3/hQfcSfEEAOnpVR6eezYn2VX4BED2R9w90JJIbiWbRS7XMWt+todIse2Jcafw/PFCoObMNw==</t>
  </si>
  <si>
    <t>LIWSP-N1 on 25/05/2026 07:00</t>
  </si>
  <si>
    <t>71d89238-9c68-f111-ab0d-7ced8db76850</t>
  </si>
  <si>
    <t>4YxM1Dpl7WywROAU6zd07hOvShMqtvd4RxYuyIXCml/Laon1MoveZXIW6OYqb+6GbTzDs6TDnRrCH5eZqiWs5g==</t>
  </si>
  <si>
    <t>LIWSP-N1 on 25/05/2026 08:00</t>
  </si>
  <si>
    <t>28bd5d3a-9c68-f111-ab0d-6045bdf15730</t>
  </si>
  <si>
    <t>uXbzGMtI/ia7O37f4i+f6L47VcgWocf69LIw7rO5RV4JxGwQK4Apfu/cQbgThlOQ3+CVaeyg2IFoRCTbsDKb0Q==</t>
  </si>
  <si>
    <t>LIWSP-N1 on 25/05/2026 09:00</t>
  </si>
  <si>
    <t>c2c0a639-9c68-f111-ab0c-7ced8d39b85a</t>
  </si>
  <si>
    <t>RKZbkkkI/VBCMNEjgcifDqz+x2apidLY7bNS/HKdPxg65hi2tvtyCFkRi2aBuIbsqnr4ka5TnrSKORhFhMkPLw==</t>
  </si>
  <si>
    <t>LIWSP-N1 on 25/05/2026 10:00</t>
  </si>
  <si>
    <t>6e08473f-9c68-f111-ab0d-0022483f55e5</t>
  </si>
  <si>
    <t>eyDCGVGfvGhUYJH8rvuvsG8TsUNOCMGpGxBgJZSaP+vNvUhMq9RveSPkxkW/bB4sji+s8W95LaaF1OfjX3b0CQ==</t>
  </si>
  <si>
    <t>LIWSP-N1 on 25/05/2026 11:00</t>
  </si>
  <si>
    <t>01089f3f-9c68-f111-ab0c-7ced8d39b85a</t>
  </si>
  <si>
    <t>l7hIVypNXvOAuI0O3gvNRRo2NKGV5vnkXcozMZoPEHmpJrlnz8eis5p5xbhqHmiTXRezOshBOEqVUDLn2NTOfw==</t>
  </si>
  <si>
    <t>LIWSP-N1 on 25/05/2026 12:00</t>
  </si>
  <si>
    <t>fdbfc33f-9c68-f111-ab0d-0022483f0fd9</t>
  </si>
  <si>
    <t>gzJU6SEgWMfzA1alp18Bxo4NzeAZIb0K5Hxln4S8m59M1Q2AgP7i0zbkozosY79z89PJgoNRhLX1XqVVorZxTA==</t>
  </si>
  <si>
    <t>LIWSP-N1 on 25/05/2026 13:00</t>
  </si>
  <si>
    <t>87c0a639-9c68-f111-ab0c-7ced8d39b85a</t>
  </si>
  <si>
    <t>qCmdP5hzGjLO+XSA6hUL0U91PWymSOKIC8B7w9yGYAYAwD0yL6Jqnx0qtjDrEY23nGO6NC7TMvjjk1N49e8T5Q==</t>
  </si>
  <si>
    <t>LIWSP-N1 on 25/05/2026 14:00</t>
  </si>
  <si>
    <t>d26bf23c-9c68-f111-ab0d-0022483f50cc</t>
  </si>
  <si>
    <t>tlGDdmeF7CmhaeXV0ikam4i2ZfI4CI8fVv7ek8NzP1O5mFZHXiz1F9oszV6QuMRk7VyM/W+u5xboauJWpJiwww==</t>
  </si>
  <si>
    <t>LIWSP-N1 on 25/05/2026 15:00</t>
  </si>
  <si>
    <t>4a479c39-9c68-f111-ab0d-6045bdf151e5</t>
  </si>
  <si>
    <t>8suijH6QN0t3Ck7jhKxHAuKZk2JLnEIKTfYWsd1PvgtuYhWbuGfFNpQ2B0N7PqnTixRCNFf6JV+NE5It64ckfA==</t>
  </si>
  <si>
    <t>LIWSP-N1 on 25/05/2026 16:00</t>
  </si>
  <si>
    <t>64d89238-9c68-f111-ab0d-7ced8db76850</t>
  </si>
  <si>
    <t>ujfnCEpcTXYSlTew5tn/lLaWFt8aaTAE5Djm8a67fj1KWiqjyPLrScwa1gsI0iWUMQ4/qJ9cQn+e5mY6nPDSYg==</t>
  </si>
  <si>
    <t>LIWSP-N1 on 25/05/2026 17:00</t>
  </si>
  <si>
    <t>67355b40-9c68-f111-ab0d-6045bdf15730</t>
  </si>
  <si>
    <t>NtWlw9NiCBsB0riWHt4z4e974vZBDNLPfPY+HRt+Qfu8Tl4l+PKRW9v5RkqRmGjIG01m59CUFeLuEP66mBTLdw==</t>
  </si>
  <si>
    <t>LIWSP-N1 on 25/05/2026 18:00</t>
  </si>
  <si>
    <t>46f64b39-9c68-f111-ab0d-0022483f55e5</t>
  </si>
  <si>
    <t>oJTR0SR9UQMNDY6hblRrbUpOA9ov6YSszGEm9O2nuwVSQ9EUDHf0EfMIVQPT6pHDqD8teiBsMix84r3Y/abUcg==</t>
  </si>
  <si>
    <t>LIWSP-N1 on 25/05/2026 19:00</t>
  </si>
  <si>
    <t>362b5d38-9c68-f111-ab0d-6045bd0f820b</t>
  </si>
  <si>
    <t>PASIWCxz0mRWoAot3sUU6oVJaUwwyX/c0m4yJ70vFbzN90Ycd8dYkP37jGYuBvY4q+WuD49Hl/2i7y/thyxH5Q==</t>
  </si>
  <si>
    <t>LIWSP-N1 on 25/05/2026 20:00</t>
  </si>
  <si>
    <t>c6f2ab3c-9c68-f111-ab0c-6045bd119927</t>
  </si>
  <si>
    <t>GbBm+80zNRdDMydzQmq1ZJbYzhfV0yaLqXEQzQIL61APtXoAqntE2oa7H1MQimtjLqAWqYEDioK9pv7DbpcWEw==</t>
  </si>
  <si>
    <t>LIWSP-N1 on 25/05/2026 21:00</t>
  </si>
  <si>
    <t>15ddc839-9c68-f111-ab0d-0022483f0fd9</t>
  </si>
  <si>
    <t>fe6K3CuQ/OwdoDiaKZ7Bw1/y8xsl9uLiq6mVsDNsyV5oH2tCWUwE1tIX2WnFsvyk4nND1bvxVw+lPTUbWojNFg==</t>
  </si>
  <si>
    <t>LIWSP-N1 on 25/05/2026 22:00</t>
  </si>
  <si>
    <t>87bfc33f-9c68-f111-ab0d-0022483f0fd9</t>
  </si>
  <si>
    <t>gmFjIQKhNjxi5SoH9938t9Mes/YrjSHPbWkt9TqO/yY0R4E5hjGeABlpHeAist/cE90yTPggyHSZqBuMBQ0VEg==</t>
  </si>
  <si>
    <t>LIWSP-N1 on 25/05/2026 23:00</t>
  </si>
  <si>
    <t>826cf23c-9c68-f111-ab0d-0022483f50cc</t>
  </si>
  <si>
    <t>WOfeMOUCJ7AWcyWGlnV1d3Aa5YyDDqTn8ipRVBHGnyOc4QqSiuHnwAVEYTwma4c7V98tNmP4vq3xfAQIAMAWHg==</t>
  </si>
  <si>
    <t>LIWSP-N1 on 26/05/2026 00:00</t>
  </si>
  <si>
    <t>af08473f-9c68-f111-ab0d-0022483f55e5</t>
  </si>
  <si>
    <t>OvaFmAF97g3xAKvQAxYPRZhVppTzpOJq79XnvhidDiOUlzDhJ6N0BOm8WY0gDD2eQWLb3KwA3LLw6z1/ZH1DUA==</t>
  </si>
  <si>
    <t>LIWSP-N1 on 26/05/2026 01:00</t>
  </si>
  <si>
    <t>7a489c39-9c68-f111-ab0d-6045bdf151e5</t>
  </si>
  <si>
    <t>BO8Q4zAlV0cDIwv8RDgmLP5j5Tzic0VlrNZVoH5vryqgCQbZceqr252wRKHHTS9qi0sAt9Pfgi/XpzacYPA0QA==</t>
  </si>
  <si>
    <t>LIWSP-N1 on 26/05/2026 02:00</t>
  </si>
  <si>
    <t>96bfa639-9c68-f111-ab0c-7ced8d39b85a</t>
  </si>
  <si>
    <t>M8a+34bVxZW9saRDbki/lgXhEG8sDm2uV57HfWLLbbUZVKcbqJbZHaaHOnCj+EwZHkJqbgk6oALzHaV4kmmk7g==</t>
  </si>
  <si>
    <t>LIWSP-N1 on 26/05/2026 03:00</t>
  </si>
  <si>
    <t>aa00903e-9c68-f111-ab0d-7ced8db76850</t>
  </si>
  <si>
    <t>4xCNr9tw9t1+rgcZ/BCC/bkdqPWoqWtBeLSmX0H++P9f5kHCl6AEPAGCAfCVt6JSDQ2DjPDnTned+K5r0Xsm2A==</t>
  </si>
  <si>
    <t>LIWSP-N1 on 26/05/2026 04:00</t>
  </si>
  <si>
    <t>b9bc5d3a-9c68-f111-ab0d-6045bdf15730</t>
  </si>
  <si>
    <t>5T/LZVtcAarqtCZa6Qt3i4L1jMtRAgb+26Omy4gnJsPDvXg4kwApx/qVHjRDIyhNq2nnQVxdO3RkQUWJflAhcw==</t>
  </si>
  <si>
    <t>LIWSP-N1 on 26/05/2026 05:00</t>
  </si>
  <si>
    <t>34355b40-9c68-f111-ab0d-6045bdf15730</t>
  </si>
  <si>
    <t>6fR6D06QkIg98Y4rFu3S0iybUKHM2ViO/1nSec0ZbUfacRJwV+EKiL6Hw4EMeYs2yqJFzd5Yny9gZJSt85MXfA==</t>
  </si>
  <si>
    <t>LIWSP-N1 on 26/05/2026 06:00</t>
  </si>
  <si>
    <t>7008473f-9c68-f111-ab0d-0022483f55e5</t>
  </si>
  <si>
    <t>DAzqFbUPtHppfNNKsL/UsA805laDGTkY8Xc4mvzcfO//fSZzKjD1ZzCdn6NOQXLZ8VL5PoS7Vp9DgyaryV3IPg==</t>
  </si>
  <si>
    <t>LIWSP-N1 on 26/05/2026 07:00</t>
  </si>
  <si>
    <t>a16bf23c-9c68-f111-ab0d-0022483f50cc</t>
  </si>
  <si>
    <t>GK/aSYboWTde+fRUEyK1y1+RF3BWEXHnnKQOcCtrjh58DTDVZVLQ+EkqXf0LiLfznK4ZP8nsXHaUA74RQQThmw==</t>
  </si>
  <si>
    <t>LIWSP-N1 on 26/05/2026 08:00</t>
  </si>
  <si>
    <t>8208473f-9c68-f111-ab0d-0022483f55e5</t>
  </si>
  <si>
    <t>vNKOgII+vFu3XBdOYMiWudyBVy7gtBDgfNlIoOOkTeXlI7Dusk0HIvdPWDDaa1DSznbFdl0BCqNCx8fGEr8XCw==</t>
  </si>
  <si>
    <t>LIWSP-N1 on 26/05/2026 09:00</t>
  </si>
  <si>
    <t>902a5d38-9c68-f111-ab0d-6045bd0f820b</t>
  </si>
  <si>
    <t>N/mcXKU3A8oaVL49uClJMcPZy+shlYYXxaG1eZTF4RBeWfHu86j0D1cWuiH98pjDJHmsoa0klgFLlU+SitcRGA==</t>
  </si>
  <si>
    <t>LIWSP-N1 on 26/05/2026 10:00</t>
  </si>
  <si>
    <t>67d1f936-9c68-f111-ab0d-0022483f50cc</t>
  </si>
  <si>
    <t>yWLckym6cytaSxsPFN1562JBqdcuKJDU37+hPCSxI+y8l52Itk3M/cbKMcnUFo6QU+HyI98tOVqTs+vmqA1nRw==</t>
  </si>
  <si>
    <t>LIWSP-N1 on 26/05/2026 11:00</t>
  </si>
  <si>
    <t>b25e0f35-9c68-f111-ab0d-6045bdf15895</t>
  </si>
  <si>
    <t>SZlR/K7cxHbmIBNYDLlxmlHkKPbPZ+zM8rKQsIjWPjUnjTrCj0WdpZFTlT5eFIR9hXGa+WxNad1GoenjcBsNEg==</t>
  </si>
  <si>
    <t>LIWSP-N1 on 26/05/2026 12:00</t>
  </si>
  <si>
    <t>eff54b39-9c68-f111-ab0d-0022483f55e5</t>
  </si>
  <si>
    <t>qlssenWkNerEGgtX9DHCRPTbonYIoGMjN54zYtbeOc/muw8YsMe5QrWJ1pcCK7YVB5k9AEHLC1aLrK3Q/d/LRA==</t>
  </si>
  <si>
    <t>LIWSP-N1 on 26/05/2026 13:00</t>
  </si>
  <si>
    <t>1ed1f936-9c68-f111-ab0d-0022483f50cc</t>
  </si>
  <si>
    <t>dKFHwgIIOPtvAdQATX2mHDzI2BMC8167UOT6r6UNJ1yv6ppsrBEfdK7UB7hNfT3ybnMTgAGrlx4Dm1KWFju5sQ==</t>
  </si>
  <si>
    <t>LIWSP-N1 on 26/05/2026 14:00</t>
  </si>
  <si>
    <t>4af54b39-9c68-f111-ab0d-0022483f55e5</t>
  </si>
  <si>
    <t>Kbv8kmdc3yCnzqEzqr99Thf0wHp8IJurdqfyWFP8N2stbrSGahNnSc+89NW8QJ51pJaXB0B+eUFio6Igo62wZg==</t>
  </si>
  <si>
    <t>LIWSP-N1 on 26/05/2026 15:00</t>
  </si>
  <si>
    <t>87f2ab3c-9c68-f111-ab0c-6045bd119927</t>
  </si>
  <si>
    <t>kei5hUvtv/PKEWo654/43lZtLdUp0YOQ2yliWqPQpfFFX1V1tkE13Lp0+bUvTu4PrGQCiDV75ZtJ9unY96L8bw==</t>
  </si>
  <si>
    <t>LIWSP-N1 on 26/05/2026 16:00</t>
  </si>
  <si>
    <t>60c0a639-9c68-f111-ab0c-7ced8d39b85a</t>
  </si>
  <si>
    <t>Oi6mCTA2O7MNFiu+jvCAYetUexfIbgB2WhqmBX5B9VTs5FJbcLSo/SRadh22dK4V89W9IidsryL4sEzVf+xmlA==</t>
  </si>
  <si>
    <t>LIWSP-N1 on 26/05/2026 17:00</t>
  </si>
  <si>
    <t>dcf1ab3c-9c68-f111-ab0c-6045bd119927</t>
  </si>
  <si>
    <t>3dPGDktHZBCyv7tDWhxbdSTsop0X6ofYUnqCkvuLnezYhUTnbqjQM645VH+ux+REmaSU9tQo6SfU25sTKD9BTg==</t>
  </si>
  <si>
    <t>LIWSP-N1 on 26/05/2026 18:00</t>
  </si>
  <si>
    <t>6c5e0f35-9c68-f111-ab0d-6045bdf15895</t>
  </si>
  <si>
    <t>gi4xUcwymRWaxJWVIQ3050Qc9hTYqIKvsF9ZhwM1qH1TU54MMkePN7JX9RGdaWSbyDokLYFfUISKRMEKviU/4Q==</t>
  </si>
  <si>
    <t>LIWSP-N1 on 26/05/2026 19:00</t>
  </si>
  <si>
    <t>f5479c39-9c68-f111-ab0d-6045bdf151e5</t>
  </si>
  <si>
    <t>I3SKxaYMZvYPwb+vRaUZWof9WhLcI4NhYu4K2wfccn5X+EkWXO5kRH/oUIRs7Gc5dS6GGdyAWnRcuNI4iOVeeQ==</t>
  </si>
  <si>
    <t>LIWSP-N1 on 26/05/2026 20:00</t>
  </si>
  <si>
    <t>e790573e-9c68-f111-ab0d-6045bd0f820b</t>
  </si>
  <si>
    <t>FaJGiYlTbvcLjCLqGBKgn5RWe6mhUFuYL+5sjCeKKp59Pr8cfk8XdWBuAGw+Ma5w1AKywyQDyDXXhazqC+E1+w==</t>
  </si>
  <si>
    <t>LIWSP-N1 on 26/05/2026 21:00</t>
  </si>
  <si>
    <t>63f54b39-9c68-f111-ab0d-0022483f55e5</t>
  </si>
  <si>
    <t>JhQA3+4XLMTwp4ftwQoiX2HRu/lYqAE59yU9Xiw3bA+3p2Xv3TG3a5AYsHDjcMPAcOq0In8uYNea2JucZJhS4A==</t>
  </si>
  <si>
    <t>LIWSP-N1 on 26/05/2026 22:00</t>
  </si>
  <si>
    <t>4a489c39-9c68-f111-ab0d-6045bdf151e5</t>
  </si>
  <si>
    <t>Hn7zO5ycltTQYWfWtIIbh//WYUpgrZY+FFCYhea6CReET3td4Y7sP4qnrHZcEwbj4xLMO8G8VRZ0wAft/NFDVQ==</t>
  </si>
  <si>
    <t>LIWSP-N1 on 26/05/2026 23:00</t>
  </si>
  <si>
    <t>8cdcc839-9c68-f111-ab0d-0022483f0fd9</t>
  </si>
  <si>
    <t>Ve2ltOQ8dvJ1Tk7OV2TxQFzZGuFBpyLGKK5b3J4tyK0X1DBJVIiQX0hPfI3jQ8PlGN97VCrMSxtMy6sMrrH80w==</t>
  </si>
  <si>
    <t>LIWSP-N1 on 27/05/2026 00:00</t>
  </si>
  <si>
    <t>21dcc839-9c68-f111-ab0d-0022483f0fd9</t>
  </si>
  <si>
    <t>8l0XffNJskQjyUwW7Lr0E2Ga38QVM7Ga2wom1AamVqSR2Mc3dmBVu2/N3eobWj53MB0Hv6eUOHo+1viAxYp8Cw==</t>
  </si>
  <si>
    <t>LIWSP-N1 on 27/05/2026 01:00</t>
  </si>
  <si>
    <t>102b5d38-9c68-f111-ab0d-6045bd0f820b</t>
  </si>
  <si>
    <t>2LsB94+sPtL/wCj7ErxGm5ofjYykev06oSKAZcglZ6QzxDXL3o4aK6lTamrTPCWdrZJm7rGKYcfLR8FSb9qunQ==</t>
  </si>
  <si>
    <t>LIWSP-N1 on 27/05/2026 02:00</t>
  </si>
  <si>
    <t>bbbfa639-9c68-f111-ab0c-7ced8d39b85a</t>
  </si>
  <si>
    <t>hU8xiVS2LwCann/tRA2Jx+fqndYvaE8Y9gR5ElbppmB4tKRmPFo1mTLaLasFtHQVoNGTIQDvv2Kpk2L/O2jV2Q==</t>
  </si>
  <si>
    <t>LIWSP-N1 on 27/05/2026 03:00</t>
  </si>
  <si>
    <t>0c2b5d38-9c68-f111-ab0d-6045bd0f820b</t>
  </si>
  <si>
    <t>xFfW7sS2kTZAhd1pmT0IA1gUln1HmkjpMpJ+yP1Vna2qivPLYZ+ubSfYnM3Hjb+3eWZVkLdLntaSSfaczDr7/w==</t>
  </si>
  <si>
    <t>LIWSP-N1 on 27/05/2026 04:00</t>
  </si>
  <si>
    <t>f91b973f-9c68-f111-ab0d-6045bdf151e5</t>
  </si>
  <si>
    <t>Fs66vJUtXmu36wg8pj0hTNyAVCKS56UQCVxm2fRtxMVXg6d6b7N558Mj/JzSK/0UhvRYuC/oNrJcZ4EYTjfDcQ==</t>
  </si>
  <si>
    <t>LIWSP-N1 on 27/05/2026 05:00</t>
  </si>
  <si>
    <t>35f2ab3c-9c68-f111-ab0c-6045bd119927</t>
  </si>
  <si>
    <t>uIfLkZuGtdZKjazv+KVTaNZtDhKS2tYqoyI3NOyi6BDTo5FDjzbp65ffbzxJzERBxkE3Q9c9N1Aw1yTwfHofOA==</t>
  </si>
  <si>
    <t>LIWSP-N1 on 27/05/2026 06:00</t>
  </si>
  <si>
    <t>d7bd5d3a-9c68-f111-ab0d-6045bdf15730</t>
  </si>
  <si>
    <t>NK8BaDCNMHDaJIR9cqMnxWkQTGQC1uW+P3RFxwzNBZD4Wh97GNXL/SX4Ir8YeWtp4Ygfl4XQmpXVngojjc9wtg==</t>
  </si>
  <si>
    <t>LIWSP-N1 on 27/05/2026 07:00</t>
  </si>
  <si>
    <t>a73f0a41-9c68-f111-ab0d-6045bdf15895</t>
  </si>
  <si>
    <t>Ap3GmaC+qf96E6ddBH+Gp0RAIYmilJcqobDspBUsESUzfgz53m9U5XdIjzjjeXpUXIICwOyAcp0XWucflUNktw==</t>
  </si>
  <si>
    <t>LIWSP-N1 on 27/05/2026 08:00</t>
  </si>
  <si>
    <t>bbf64b39-9c68-f111-ab0d-0022483f55e5</t>
  </si>
  <si>
    <t>AeLhkwxsc+uaISqcAgZbTApzhbpZOMd++eBkC/4otrgW6z2++VW8Cd6nYrwoobyium1NZ9yj5OkK0qJUDYrLJw==</t>
  </si>
  <si>
    <t>LIWSP-N1 on 27/05/2026 09:00</t>
  </si>
  <si>
    <t>23ddc839-9c68-f111-ab0d-0022483f0fd9</t>
  </si>
  <si>
    <t>TT1zJjlih0i0Wb43nqF0UtVVMJbYapS+oOwVVZ1/XUoQ/7N8X7fQbO0o8y6JJcjZ8Ur11atlC6As/hsHhhMBUg==</t>
  </si>
  <si>
    <t>LIWSP-N1 on 27/05/2026 10:00</t>
  </si>
  <si>
    <t>1ef2ab3c-9c68-f111-ab0c-6045bd119927</t>
  </si>
  <si>
    <t>puEfxUM/8uoz+CChW82tPbehy91PKAtScCu8zvn10iWHD2gw+D9QG+YIwZPwsXAKzgYvrWmdM7pHmQJZMGFpuw==</t>
  </si>
  <si>
    <t>LIWSP-N1 on 27/05/2026 11:00</t>
  </si>
  <si>
    <t>242cac36-9c68-f111-ab0c-6045bd119927</t>
  </si>
  <si>
    <t>mif0HC0K7DQ4P6UJVsVxwFe3lHafSJ/JoTsVjsKa9ChdyZOY7wCBfH4f8zeXsctbSJce+KkcXhSCbnpdVf70yQ==</t>
  </si>
  <si>
    <t>LIWSP-N1 on 27/05/2026 12:00</t>
  </si>
  <si>
    <t>72f2ab3c-9c68-f111-ab0c-6045bd119927</t>
  </si>
  <si>
    <t>mppOtUJydVu6MQUjdDIQUsgqI/kVGGOmFC5ujp8z+ec/M3R4t0SPV1L/C8Gn8U9zsUG8i8rPKMazg6S+8JKVpQ==</t>
  </si>
  <si>
    <t>LIWSP-N1 on 27/05/2026 13:00</t>
  </si>
  <si>
    <t>736bf23c-9c68-f111-ab0d-0022483f50cc</t>
  </si>
  <si>
    <t>PCZ6rEzc5udhYTuuMn5S/FrJ9YGjqWnxXzeU3phoPwqZwGM1hCegukcfcpSvxg+DVD5kMhpiYJ2WMjrOjx6QPw==</t>
  </si>
  <si>
    <t>LIWSP-N1 on 27/05/2026 14:00</t>
  </si>
  <si>
    <t>943f0a41-9c68-f111-ab0d-6045bdf15895</t>
  </si>
  <si>
    <t>xcLrc22fz7bdOmE5ra6U1PDwlfvOnJHGEjcdKlE7bU3hmB+/XWMDoQVjfls1/5DUAf4xMU6Yy4diZlk9OzZiLw==</t>
  </si>
  <si>
    <t>LIWSP-N1 on 27/05/2026 15:00</t>
  </si>
  <si>
    <t>801a0f3b-9c68-f111-ab0d-6045bdf15895</t>
  </si>
  <si>
    <t>UexA4erbdzd1+RZEnL/ViK0bnpzdOlSGRO6w2su0Rbp2Py/IX2jxEUA8YaIH1E3QlAE0Q/vKMdWe6tcZaA/Fhg==</t>
  </si>
  <si>
    <t>LIWSP-N1 on 27/05/2026 16:00</t>
  </si>
  <si>
    <t>771a0f3b-9c68-f111-ab0d-6045bdf15895</t>
  </si>
  <si>
    <t>fSYNipnobqCiJJrq9MSrIFpSc2DWRLCIDKroa+xZZRVp+HBJYmZ34pqGilmBp4xgDTqM7jEPKgLKMcmCYus3iw==</t>
  </si>
  <si>
    <t>LIWSP-N1 on 27/05/2026 17:00</t>
  </si>
  <si>
    <t>1cbd5d3a-9c68-f111-ab0d-6045bdf15730</t>
  </si>
  <si>
    <t>892cQpehR/OO4tnOyC05NdY5sBv58AlOPjtcBNVJZm345e1y4lglGzaHyhoVad7dmugWYjAg2yPXZ1msUupP5A==</t>
  </si>
  <si>
    <t>LIWSP-N1 on 27/05/2026 18:00</t>
  </si>
  <si>
    <t>26c0a639-9c68-f111-ab0c-7ced8d39b85a</t>
  </si>
  <si>
    <t>DSLtXZG+/miTvzEXk0Y7c6WvBIZIjGyLdcjyjyHFT2rkYjTOWP0pNsREAQcBMaXgDRnyb0URIW/d7JOElnd8vg==</t>
  </si>
  <si>
    <t>LIWSP-N1 on 27/05/2026 19:00</t>
  </si>
  <si>
    <t>e3190f3b-9c68-f111-ab0d-6045bdf15895</t>
  </si>
  <si>
    <t>IWwRoHJUiYylDzDpKivVUqQ8EFIMg9spl9KGQoUrzyTVaL+144dzh2Pbofni1zlt463zjjPjhEYp7aefRX8BJA==</t>
  </si>
  <si>
    <t>LIWSP-N1 on 27/05/2026 20:00</t>
  </si>
  <si>
    <t>56d2f936-9c68-f111-ab0d-0022483f50cc</t>
  </si>
  <si>
    <t>8QjF31oGFtA5wTAOdR+6miyh+HHN5a1RdZW2tSfZIvqybDyJNiCFVZqI7VmUiRdl/VPjj5EYHdez9Yt/CCj7pg==</t>
  </si>
  <si>
    <t>LIWSP-N1 on 27/05/2026 21:00</t>
  </si>
  <si>
    <t>63355b40-9c68-f111-ab0d-6045bdf15730</t>
  </si>
  <si>
    <t>/B2Glb2RYcPBnTnh5HZc1z+HdzCg+l1oOMlRAfSeqIgynfGWutH254cs8lY+dgXW8sOw9fZqiSIcQ3pqvhVPqw==</t>
  </si>
  <si>
    <t>LIWSP-N1 on 27/05/2026 22:00</t>
  </si>
  <si>
    <t>22d99238-9c68-f111-ab0d-7ced8db76850</t>
  </si>
  <si>
    <t>MWOtpLanjyJwisI8jJwJguiLK2HtMmMU5qZQW0Ok3COo9gebO+ZncHYN8zIzPotIyktsikCfsk/3DtyIO0WiLw==</t>
  </si>
  <si>
    <t>LIWSP-N1 on 27/05/2026 23:00</t>
  </si>
  <si>
    <t>c82bac36-9c68-f111-ab0c-6045bd119927</t>
  </si>
  <si>
    <t>Mx5o7qKzcApwwS3U74cyj9Zzq/pewpGZBzVsqvAFKapUyjYpoboD/YQZ7a96k09LEOPQjekZN+RI06ouy/ihbg==</t>
  </si>
  <si>
    <t>LIWSP-N1 on 28/05/2026 00:00</t>
  </si>
  <si>
    <t>191c973f-9c68-f111-ab0d-6045bdf151e5</t>
  </si>
  <si>
    <t>0zkeNRh0mfn2ETLkZIuLksQFoF0RB5Tyv4bbUDR37vhSY9iDQohhOrM3vKISg5Zueuc8TEFlY2coiiVaZgEomw==</t>
  </si>
  <si>
    <t>LIWSP-N1 on 28/05/2026 01:00</t>
  </si>
  <si>
    <t>59ddc839-9c68-f111-ab0d-0022483f0fd9</t>
  </si>
  <si>
    <t>R9LLYHrLKN0H6MLldWi1nu4yduY1+P5yVBycjVwE1bznlsR8n+oO//72KOSS61URFkXAJAt7mgFSwjL2WZamkQ==</t>
  </si>
  <si>
    <t>LIWSP-N1 on 28/05/2026 02:00</t>
  </si>
  <si>
    <t>77355b40-9c68-f111-ab0d-6045bdf15730</t>
  </si>
  <si>
    <t>cvn84vkFmVCGFZY1ivA9utq6th+ccg8c/BSmGfqtjwtXJFtLOi99+Iw5XHkxVV0jbBKhxR1zEikOQtsLqPaQjQ==</t>
  </si>
  <si>
    <t>LIWSP-N1 on 28/05/2026 03:00</t>
  </si>
  <si>
    <t>5addc839-9c68-f111-ab0d-0022483f0fd9</t>
  </si>
  <si>
    <t>PjYNUqPDT/Q7OskO1PWFIJQJEP+a6gSjJpGFEAZv8FwEh35TArZDBe281Pr99v8DkTuhFKu30zv3WV58Jf8tpw==</t>
  </si>
  <si>
    <t>LIWSP-N1 on 28/05/2026 04:00</t>
  </si>
  <si>
    <t>7a1a0f3b-9c68-f111-ab0d-6045bdf15895</t>
  </si>
  <si>
    <t>/eqjGSsAD/CNZAvxgEclUZdOVH+952+/gEGey1TXf+FL/Jj+F5jjGjOecyfrn5favIyewNLOWVxQkga7WK/0YA==</t>
  </si>
  <si>
    <t>LIWSP-N1 on 28/05/2026 05:00</t>
  </si>
  <si>
    <t>94bfc33f-9c68-f111-ab0d-0022483f0fd9</t>
  </si>
  <si>
    <t>zZS07weH2xpbFYaKXJwCjw7/JM4VSsNmGtn1QJhjAlwsJq41+YSse0vjzplLHKDindhOILyf0AoISljb0gb5Eg==</t>
  </si>
  <si>
    <t>LIWSP-N1 on 28/05/2026 06:00</t>
  </si>
  <si>
    <t>13f2ab3c-9c68-f111-ab0c-6045bd119927</t>
  </si>
  <si>
    <t>H+ny6EDnefjo3SSXltgCPdVG+Smu9z9cmJKLgxwOOgSnylqSZJCpjPfBAdHmHo3IgM4PB2b7gXEkqcOmgcSnHw==</t>
  </si>
  <si>
    <t>LIWSP-N1 on 28/05/2026 07:00</t>
  </si>
  <si>
    <t>efff8f3e-9c68-f111-ab0d-7ced8db76850</t>
  </si>
  <si>
    <t>m70WnHFHYYM7nq41tdhH9pBZAbWI7/xbI/V6N9Mb4EuzmPiVM5jXZzN6qW0GMRipC42vNQ3gf9RFpzld8IbThA==</t>
  </si>
  <si>
    <t>LIWSP-N1 on 28/05/2026 08:00</t>
  </si>
  <si>
    <t>8dbd5d3a-9c68-f111-ab0d-6045bdf15730</t>
  </si>
  <si>
    <t>z/RU0WcTavAuqobIeE4uaClKdzJIdTybM03LuiRGnLl1VuiARvQCyFoYgmkZrHfaAb7cvmQB4wLX7zjoDVAyVg==</t>
  </si>
  <si>
    <t>LIWSP-N1 on 28/05/2026 09:00</t>
  </si>
  <si>
    <t>6790573e-9c68-f111-ab0d-6045bd0f820b</t>
  </si>
  <si>
    <t>gsX2g3vEA1rUD4/RmePjxfdW0/swmHFGkU4rzTZMY9r86H/hoQvy/iWugFUKVxYujWJUKQkjqIqWi+KdIe6J1A==</t>
  </si>
  <si>
    <t>LIWSP-N1 on 28/05/2026 10:00</t>
  </si>
  <si>
    <t>44dcc839-9c68-f111-ab0d-0022483f0fd9</t>
  </si>
  <si>
    <t>T2hu8VDh+MOcYQTx802sMqhiaNC9euIZdSRTqTryZediWe5zNmbjv7gv4OYVa6e8y/dJe36ymcFJt7R6CMdpMg==</t>
  </si>
  <si>
    <t>LIWSP-N1 on 28/05/2026 11:00</t>
  </si>
  <si>
    <t>4ef54b39-9c68-f111-ab0d-0022483f55e5</t>
  </si>
  <si>
    <t>Qqt4RY1Q3nBf9759dLMI54AHPyxSHCc1BpJ4FVqRzteqvoyAKKmB7yANoLmGKQG+akMLNiLnkKe7pLS43lYlSQ==</t>
  </si>
  <si>
    <t>LIWSP-N1 on 28/05/2026 12:00</t>
  </si>
  <si>
    <t>54d1f936-9c68-f111-ab0d-0022483f50cc</t>
  </si>
  <si>
    <t>FupT9hfaaVFcWkg1+53XWCNxRdOJRfH0UmAF3HASXhFbfT/HuDJc2xHubdCm9r+8NnItk3xsgYO5CyHKTmxJwg==</t>
  </si>
  <si>
    <t>LIWSP-N1 on 28/05/2026 13:00</t>
  </si>
  <si>
    <t>03bd5d3a-9c68-f111-ab0d-6045bdf15730</t>
  </si>
  <si>
    <t>p2K/kxZUJt26h/tVzBLjX9hjZwvdXOCJvaulALl4AyZMwdCoU0Ncuuhh3vjjNatS+3GWT5Or5J0DzjkLCns1ng==</t>
  </si>
  <si>
    <t>LIWSP-N1 on 28/05/2026 14:00</t>
  </si>
  <si>
    <t>081c973f-9c68-f111-ab0d-6045bdf151e5</t>
  </si>
  <si>
    <t>DnG1NADwUrvHR1XcKBP5omy05KedSniWO1Fk5wNlHfxuRUoMTE3IH0RWiFwyhe4+VkAuUv52cAzg0dk7wRWW+g==</t>
  </si>
  <si>
    <t>LIWSP-N1 on 28/05/2026 15:00</t>
  </si>
  <si>
    <t>9fdbc839-9c68-f111-ab0d-0022483f0fd9</t>
  </si>
  <si>
    <t>VxOa0FjU6dEtbUIpc+eWZUBH0dU6OCV4+xJ0CnrvX8x8TREkRUOWWHfzG/JlulXcz/PUvFQU8rLWAMY5zH+82A==</t>
  </si>
  <si>
    <t>LIWSP-N1 on 28/05/2026 16:00</t>
  </si>
  <si>
    <t>a92a5d38-9c68-f111-ab0d-6045bd0f820b</t>
  </si>
  <si>
    <t>MZNW2OelyipDssk6+PPNCnlXQbll4IBJbkD1mt950DkVWB6r2rOmiLh3eMn2lEKpReOjAJpOd2ufyHxibH3Y6w==</t>
  </si>
  <si>
    <t>LIWSP-N1 on 28/05/2026 17:00</t>
  </si>
  <si>
    <t>10dcc839-9c68-f111-ab0d-0022483f0fd9</t>
  </si>
  <si>
    <t>Tl4eBSk0eSWyMR2y9fOysmkQX2bMW9beonWnk8QNUv3HPOWFA54mVLXA16J9cRqJAAQFjH8QxG660MZk42qing==</t>
  </si>
  <si>
    <t>LIWSP-N1 on 28/05/2026 18:00</t>
  </si>
  <si>
    <t>ecf54b39-9c68-f111-ab0d-0022483f55e5</t>
  </si>
  <si>
    <t>oygHJjXxMn+NFKDtFMum+/R/vVonPDiHFec/6zmHSgz8Op2LGrYDd7X3AqJv288ebmdnkI8mqEwbIklpSj3VPQ==</t>
  </si>
  <si>
    <t>LIWSP-N1 on 28/05/2026 19:00</t>
  </si>
  <si>
    <t>5edcc839-9c68-f111-ab0d-0022483f0fd9</t>
  </si>
  <si>
    <t>XbQFNuYL9tslDMB786ivFSTaCiQqu5AOVQsjMC0Vypn0s3trfC/BksjX2WJ1MgPfqb39Dc7sfvEjVV7BWF/sTQ==</t>
  </si>
  <si>
    <t>LIWSP-N1 on 28/05/2026 20:00</t>
  </si>
  <si>
    <t>5b90573e-9c68-f111-ab0d-6045bd0f820b</t>
  </si>
  <si>
    <t>wV0shMpUgFeeLDRB5iTVm2LtqxZz/rzF6dQEom8mrqsN4PhHdZsjfDbt4e1tTaQAMsJo5lw+vqvJQtRitae+fA==</t>
  </si>
  <si>
    <t>LIWSP-N1 on 28/05/2026 21:00</t>
  </si>
  <si>
    <t>afb0a333-9c68-f111-ab0d-6045bdf151e5</t>
  </si>
  <si>
    <t>o7j75OzPduo6TuzzgBK9Vq53wsQITP0YnXwkk27dEdVY40wexTDwKm+IABYO9g7jMhulDVxgS/08C5jLQHZHUA==</t>
  </si>
  <si>
    <t>LIWSP-N1 on 28/05/2026 22:00</t>
  </si>
  <si>
    <t>5f355b40-9c68-f111-ab0d-6045bdf15730</t>
  </si>
  <si>
    <t>5jE7rD5DI6nA/aQwjZZSqW+T/czB0fIzHD9AjqUFkcGIY8WvzJ0m/pNyfsw1SNlXaIXuhRLrNX/A4B+e295HYA==</t>
  </si>
  <si>
    <t>LIWSP-N1 on 28/05/2026 23:00</t>
  </si>
  <si>
    <t>48479c39-9c68-f111-ab0d-6045bdf151e5</t>
  </si>
  <si>
    <t>kTw7LkFRnJddkZIiWmdgsoQ6aKnKBPhLGB4I9RqUHLly56FYp8VvVn3Y49GJv8IQApcd3PT5nXjFqrnBOEj9Og==</t>
  </si>
  <si>
    <t>LIWSP-N1 on 29/05/2026 00:00</t>
  </si>
  <si>
    <t>00d89238-9c68-f111-ab0d-7ced8db76850</t>
  </si>
  <si>
    <t>NUZFySG3nojnJEbjoWm9SUUuNBDeq4cMvGy5ZUAxYnysGDvdWmbuE26kQdjK8hLdmZbtnyT71pAzWtVEFFz73g==</t>
  </si>
  <si>
    <t>LIWSP-N1 on 29/05/2026 01:00</t>
  </si>
  <si>
    <t>411a0f3b-9c68-f111-ab0d-6045bdf15895</t>
  </si>
  <si>
    <t>6/edIvRVdOgrPL0AXpJLgm0+IocxFL0VCV80uqcFWCBcPgd3MbvCY2wHL/olldOsTzocLxFU9gtoS2Lbb0MMDQ==</t>
  </si>
  <si>
    <t>LIWSP-N1 on 29/05/2026 02:00</t>
  </si>
  <si>
    <t>d6d89238-9c68-f111-ab0d-7ced8db76850</t>
  </si>
  <si>
    <t>k128bW/VKhztC8V5WEvHSJF8W+eoFPd+Eb1AvnaPrnKsa3FFRI2VoLAHaR1k3/ENVGvgfriA+UbQtYKUQfOvCQ==</t>
  </si>
  <si>
    <t>LIWSP-N1 on 29/05/2026 03:00</t>
  </si>
  <si>
    <t>ed489c39-9c68-f111-ab0d-6045bdf151e5</t>
  </si>
  <si>
    <t>SUGPB1ZY6v/T581L/EEP0qrfwTbss4YCCuXChZ21YyZ3bJMrAnXOY62zMbrYwJxS5Y4B82E6PUFhK6TP+m28Kg==</t>
  </si>
  <si>
    <t>LIWSP-N1 on 29/05/2026 04:00</t>
  </si>
  <si>
    <t>a46cf23c-9c68-f111-ab0d-0022483f50cc</t>
  </si>
  <si>
    <t>LYKq/XQ7r++wj7CBCE9N/+FN3O4kbooMwBSu/H+D92jYMnJEjUlCRKOQB1JyirYC9ZY9gQOOGKyj62JbtqTt4g==</t>
  </si>
  <si>
    <t>LIWSP-N1 on 29/05/2026 05:00</t>
  </si>
  <si>
    <t>6d190f3b-9c68-f111-ab0d-6045bdf15895</t>
  </si>
  <si>
    <t>eYGTWBXEWSmQ+9IqIhDNHFIc8Rb+bFXoy51CfTgkG1JeLTOtR7bCJUfw8T3mNp7iZzMuyrtgsUb02achNE053Q==</t>
  </si>
  <si>
    <t>LIWSP-N1 on 29/05/2026 06:00</t>
  </si>
  <si>
    <t>d72bac36-9c68-f111-ab0c-6045bd119927</t>
  </si>
  <si>
    <t>F7gP6oJhbJn4hfRnXVtm4vE08zYKbsZVg7XweCis428ivakc1GxPeGjrNNV8QNJqIVwJG28WRkrjZv3i/pm1qA==</t>
  </si>
  <si>
    <t>LIWSP-N1 on 29/05/2026 07:00</t>
  </si>
  <si>
    <t>63c0a639-9c68-f111-ab0c-7ced8d39b85a</t>
  </si>
  <si>
    <t>h8cTpHtdCOF/NUVZ3xxz3ulb3dcwVSULeYi8ZHEo3q+yl2qCTJiJBWBW5/qQtPdMddUzWuCjzdZoAY34NeKC9w==</t>
  </si>
  <si>
    <t>LIWSP-N1 on 29/05/2026 08:00</t>
  </si>
  <si>
    <t>6190573e-9c68-f111-ab0d-6045bd0f820b</t>
  </si>
  <si>
    <t>U9LrsM1KOMI1PMGFOsnmt6LM1mb7V3G2DTuMgGORzMUGMGFpXkv8JOwYcA6MoxVPdOd61RPQqdfuYoxbDUM6Iw==</t>
  </si>
  <si>
    <t>LIWSP-N1 on 29/05/2026 09:00</t>
  </si>
  <si>
    <t>10489c39-9c68-f111-ab0d-6045bdf151e5</t>
  </si>
  <si>
    <t>gT0VzL/owwc70/i9ISZzS/DPWBPYR4Zyv/xOw8l982AvPRrjGtZIhwsB7Ytjg0bJVuPEFinoGczFqbWFPXcq7Q==</t>
  </si>
  <si>
    <t>LIWSP-N1 on 29/05/2026 10:00</t>
  </si>
  <si>
    <t>6590573e-9c68-f111-ab0d-6045bd0f820b</t>
  </si>
  <si>
    <t>PPepzwnq1zPxqKgSz3HjyNhE/Xr1JhyCzrqZm9dWdeD76PM/s5Eji6Gzq/r68I2qClNUnYnE3CVAblek4P35jQ==</t>
  </si>
  <si>
    <t>LIWSP-N1 on 29/05/2026 11:00</t>
  </si>
  <si>
    <t>e32bac36-9c68-f111-ab0c-6045bd119927</t>
  </si>
  <si>
    <t>/bSFZWsjaWnSvQytoT4fdf1qKF1YINFWZe/XR8ogMmwwmqoLqQBEpGpirG708qHoKTAG+MB01QVxD9NLV7lDjg==</t>
  </si>
  <si>
    <t>LIWSP-N1 on 29/05/2026 12:00</t>
  </si>
  <si>
    <t>70d2f936-9c68-f111-ab0d-0022483f50cc</t>
  </si>
  <si>
    <t>CERvC4wGXr5ordEekXhNgAl8rjN9LCODI2TIK2za6VFiTFmhYTCceIjgwh5Huiyn0eaN4kRTeTrEi9nMVrNCLg==</t>
  </si>
  <si>
    <t>LIWSP-N1 on 29/05/2026 13:00</t>
  </si>
  <si>
    <t>cb479c39-9c68-f111-ab0d-6045bdf151e5</t>
  </si>
  <si>
    <t>tJkqWCCW5irdB80RKE5DGxetJHtVQUOTeCULrAZR4NMSR5iZ2m8ZE/TSUox+jY+WDJ8FWEmiGxIgY6Hw7t68cg==</t>
  </si>
  <si>
    <t>LIWSP-N1 on 29/05/2026 14:00</t>
  </si>
  <si>
    <t>2e00903e-9c68-f111-ab0d-7ced8db76850</t>
  </si>
  <si>
    <t>Psav/sFJNOyhPWgjSq2LeVps82/MIBNgQW0Wt7yKeHH8lCjOVHS4ANbV0jR9jhxCcqYxVZ6Zyv7JNu1fPG79qA==</t>
  </si>
  <si>
    <t>LIWSP-N1 on 29/05/2026 15:00</t>
  </si>
  <si>
    <t>963f0a41-9c68-f111-ab0d-6045bdf15895</t>
  </si>
  <si>
    <t>+LdTOQIIILK6d/gayvVsw5oChQJFDJHw4k3JlXH+stEsYk+0gIYSLgYT2cvvwIulsxDFV340iGSe7B6854C+Rg==</t>
  </si>
  <si>
    <t>LIWSP-N1 on 29/05/2026 16:00</t>
  </si>
  <si>
    <t>d1ff8f3e-9c68-f111-ab0d-7ced8db76850</t>
  </si>
  <si>
    <t>HOr5YDdzD5PU86CS63zoAvHRR3awtmTNFfU+Zym5b5sC6uphVse6gBGGbjx/44CqOMZTEWYLaxkzaiBBWbSd6A==</t>
  </si>
  <si>
    <t>LIWSP-N1 on 29/05/2026 17:00</t>
  </si>
  <si>
    <t>d5190f3b-9c68-f111-ab0d-6045bdf15895</t>
  </si>
  <si>
    <t>JrY1wKhHPO9P5q7wPBZoFJc0R3/Lyh9GiCfZGQJkl63nhR6LAof+cOMdIlGjjYYWu9ezSCrtX84VJTOFPGdJzw==</t>
  </si>
  <si>
    <t>LIWSP-N1 on 29/05/2026 18:00</t>
  </si>
  <si>
    <t>f6f1ab3c-9c68-f111-ab0c-6045bd119927</t>
  </si>
  <si>
    <t>Qq9vV82DGQkoTPEOZ/tq8m6zOOMVJht5p2OGVOASOORCRdD+tEGig77RIl9lHcDhR4lcHSyV5j/i6XQ5/GNg9g==</t>
  </si>
  <si>
    <t>LIWSP-N1 on 29/05/2026 19:00</t>
  </si>
  <si>
    <t>af5e0f35-9c68-f111-ab0d-6045bdf15895</t>
  </si>
  <si>
    <t>2bFKT3rV/NmxOGqCiLDRtjFgFrY68bh62rvWiiM76X/q3kynBSR8xmUDHoll0qpgll+Z8OWTQa5XM0Txs/qUoA==</t>
  </si>
  <si>
    <t>LIWSP-N1 on 29/05/2026 20:00</t>
  </si>
  <si>
    <t>981a0f3b-9c68-f111-ab0d-6045bdf15895</t>
  </si>
  <si>
    <t>fDlOTAYYpURyPmKKpNe4aWiZlVHspIo1rdvyFVOzzg1mG9DgMB9Q6rGKaodiOAOcqp3uXz/T6MXXvRNDOeHYLA==</t>
  </si>
  <si>
    <t>LIWSP-N1 on 29/05/2026 21:00</t>
  </si>
  <si>
    <t>80089f3f-9c68-f111-ab0c-7ced8d39b85a</t>
  </si>
  <si>
    <t>JZV4eG2dHZsIsdDKdSrgDWDXhkwjOHMXoQZKIWLIJzYIB8A9AdOXP7BiER1IJQLM221F5Zh53ycMTGN7jp19Aw==</t>
  </si>
  <si>
    <t>LIWSP-N1 on 29/05/2026 22:00</t>
  </si>
  <si>
    <t>62ddc839-9c68-f111-ab0d-0022483f0fd9</t>
  </si>
  <si>
    <t>iq/onTRfKWP0pC0kJyz73qMPFCD8vYXofGK1ccGOEhT36JUMdcKeG4SF/+5frOpqKsHHVlzohdFOnlHx3Z0kuA==</t>
  </si>
  <si>
    <t>LIWSP-N1 on 29/05/2026 23:00</t>
  </si>
  <si>
    <t>76489c39-9c68-f111-ab0d-6045bdf151e5</t>
  </si>
  <si>
    <t>nUG/kZn+7cVtfviWd86mc5Ri299ujgdBAzBd0h9HQN8OAGEP9VhZ0z4ZTBUQWrHO0RbzOJ43VkS1mLZF/rBeSw==</t>
  </si>
  <si>
    <t>LIWSP-N1 on 30/05/2026 00:00</t>
  </si>
  <si>
    <t>38d1f936-9c68-f111-ab0d-0022483f50cc</t>
  </si>
  <si>
    <t>sJTu2Duy6BzfmuQMfOCcqc0GZ6P82chaBlY3WApoU2VaPdrxjfZgD0TNnm2bH+Q5pZglEKMBSu6kpRNofKnw0g==</t>
  </si>
  <si>
    <t>LIWSP-N1 on 30/05/2026 01:00</t>
  </si>
  <si>
    <t>badcc839-9c68-f111-ab0d-0022483f0fd9</t>
  </si>
  <si>
    <t>y05tNFnY+2oFEAxVxk8UUaVgLt1g+cpdTWsJ0u1kIu+ek/ONlSNskiS4rn3NraJp7KU+kl9jEu7fJoW9q/R/dA==</t>
  </si>
  <si>
    <t>LIWSP-N1 on 30/05/2026 02:00</t>
  </si>
  <si>
    <t>93dcc839-9c68-f111-ab0d-0022483f0fd9</t>
  </si>
  <si>
    <t>5D1uEu+f7A1trJ2qVO9xzSDJhszJymM6DQ/KnwjWTqlUzVIp99O5/Uax9BhIWYlewsvxRqIa9Y1AeZXSg02OFw==</t>
  </si>
  <si>
    <t>LIWSP-N1 on 30/05/2026 03:00</t>
  </si>
  <si>
    <t>84089f3f-9c68-f111-ab0c-7ced8d39b85a</t>
  </si>
  <si>
    <t>X+mBWw/zkPCXl2OxfQdfGqTsnfZQKqWYvxyh1tQioBGzRC7RcU19xHJNqbP/MbcczwXrCVkvJJhs3rVBtw3aqQ==</t>
  </si>
  <si>
    <t>LIWSP-N1 on 30/05/2026 04:00</t>
  </si>
  <si>
    <t>eed89238-9c68-f111-ab0d-7ced8db76850</t>
  </si>
  <si>
    <t>krhLwFrz/7bi7p38uUa1u0JGyzA7jEahqkfAPi2IV6WrZMdTLPQkd7mEvxw8IvvahJYZLZ92HdkNjGW/fnfNHw==</t>
  </si>
  <si>
    <t>LIWSP-N1 on 30/05/2026 05:00</t>
  </si>
  <si>
    <t>606cf23c-9c68-f111-ab0d-0022483f50cc</t>
  </si>
  <si>
    <t>xrAhDN7dCODmo7X4Z4Qvo/lgL6nXASc79oGBjjLrRUqiOCr/2IOic6j6J+rVs+1kcH1ohkLJf1pGcXTYGHW9Ng==</t>
  </si>
  <si>
    <t>LIWSP-N1 on 30/05/2026 06:00</t>
  </si>
  <si>
    <t>7dd2f936-9c68-f111-ab0d-0022483f50cc</t>
  </si>
  <si>
    <t>N64IRb7FFhOGKiIIKwe8auly62+UPqHofbLcaMJCznmzqNyFTtG1mP4TVR4DV2inruAgLjHdNG+2reAgabZOag==</t>
  </si>
  <si>
    <t>LIWSP-N1 on 30/05/2026 07:00</t>
  </si>
  <si>
    <t>a06cf23c-9c68-f111-ab0d-0022483f50cc</t>
  </si>
  <si>
    <t>syXb5eQqsUpOABrbLJX9kASvrfBHn7t+dPGtNfqkDy4PsD6ZOfu8fMD11BxrOLK5JV9VZntgXNxZDoEXA4HuvQ==</t>
  </si>
  <si>
    <t>LIWSP-N1 on 30/05/2026 08:00</t>
  </si>
  <si>
    <t>98d89238-9c68-f111-ab0d-7ced8db76850</t>
  </si>
  <si>
    <t>PYvJbdqBAKqzTu0NqKATGrjRCnzJcAUthdm011tIJnsns01dqa3sGRprsrM2tkYSV9uUp4vCFNkcPpItFaqWHg==</t>
  </si>
  <si>
    <t>LIWSP-N1 on 30/05/2026 09:00</t>
  </si>
  <si>
    <t>a800903e-9c68-f111-ab0d-7ced8db76850</t>
  </si>
  <si>
    <t>+UTDOE7NzFXyfDkfJre/ASOKfTimZnA5sRmhx2bHRWx0s2JG8o+DbGQQD9QSFG7N2Ip+MleIcJG3/uf988pqeg==</t>
  </si>
  <si>
    <t>LIWSP-N1 on 30/05/2026 10:00</t>
  </si>
  <si>
    <t>8e479c39-9c68-f111-ab0d-6045bdf151e5</t>
  </si>
  <si>
    <t>JVpF306v6hma/l5Vqqwzl51la8XgSiiZV6ljbdw9D/sKNrahEossjfmr89rA2Sg73SwZheUZZphhT8Pb0WrmRw==</t>
  </si>
  <si>
    <t>LIWSP-N1 on 30/05/2026 11:00</t>
  </si>
  <si>
    <t>76479c39-9c68-f111-ab0d-6045bdf151e5</t>
  </si>
  <si>
    <t>xxPI+B+fWHPA9LdKTqOO12smRCH96q2NliujnpcAQmbtPxLP5m27DlwdKXVS2qulTvIvsrijebZWfZAHNNlSIg==</t>
  </si>
  <si>
    <t>LIWSP-N1 on 30/05/2026 12:00</t>
  </si>
  <si>
    <t>961a0f3b-9c68-f111-ab0d-6045bdf15895</t>
  </si>
  <si>
    <t>cqNCfnv7fZtj4cHK4RvGKNzmuREKQXSCSDFIgZqXLnKK3f5TonqLf6nX1g0v4WBatplqxfZLK38i+VPy61NXXA==</t>
  </si>
  <si>
    <t>LIWSP-N1 on 30/05/2026 13:00</t>
  </si>
  <si>
    <t>061a0f3b-9c68-f111-ab0d-6045bdf15895</t>
  </si>
  <si>
    <t>Hak+xArAGMKLGesCbAdMqZr6zHzPwB0SsR548jAfIXH2a1WLjmdSOXrfuO/yTgUSN3WuWKT8n9/5jZJqdUN3EQ==</t>
  </si>
  <si>
    <t>LIWSP-N1 on 30/05/2026 14:00</t>
  </si>
  <si>
    <t>8e190f3b-9c68-f111-ab0d-6045bdf15895</t>
  </si>
  <si>
    <t>tClHbMGcKbtBvJLvbDCrkBvuoXRSjCzpBCE+EGDQ2mgU0tnjb1so4Si9EfJ0GLkngOnty7hf9kD2dRqlwlWl+w==</t>
  </si>
  <si>
    <t>LIWSP-N1 on 30/05/2026 15:00</t>
  </si>
  <si>
    <t>6108473f-9c68-f111-ab0d-0022483f55e5</t>
  </si>
  <si>
    <t>LZYVVi36VWdg5wow1wKYBnweIkseFeHH3Hue3PnLQ/s/nvNbhKHyEbTQYk4fDRTsnkd3OXFEGI5Y7R9dGZH5Rg==</t>
  </si>
  <si>
    <t>LIWSP-N1 on 30/05/2026 16:00</t>
  </si>
  <si>
    <t>c2dcc839-9c68-f111-ab0d-0022483f0fd9</t>
  </si>
  <si>
    <t>K+ujmd3oiuYdE4gfXfYuys9IfK5PUFVXDH8uRqEzj9XdMKyyGntqFjaAQstbq9wN6ePzCAujJKhu+HBeZgps/w==</t>
  </si>
  <si>
    <t>LIWSP-N1 on 30/05/2026 17:00</t>
  </si>
  <si>
    <t>79089f3f-9c68-f111-ab0c-7ced8d39b85a</t>
  </si>
  <si>
    <t>1p25rtZckyrSGBLJG9H9OR8JKO0ETGjjnvNaAZS8HrCg4tuWYREiZ3qkETWRuzidGwPGnL2zdNF8sH17makMdg==</t>
  </si>
  <si>
    <t>LIWSP-N1 on 30/05/2026 18:00</t>
  </si>
  <si>
    <t>85bfc33f-9c68-f111-ab0d-0022483f0fd9</t>
  </si>
  <si>
    <t>XOSSnpiPZ9Vy3yStoGK/uVYqs9S/KGZV0wloXeGsk75r0+GD5MOVaBQJu9/Ww9jJbvSSOfCjn80z/Z8C+Dkb2w==</t>
  </si>
  <si>
    <t>LIWSP-N1 on 30/05/2026 19:00</t>
  </si>
  <si>
    <t>d1190f3b-9c68-f111-ab0d-6045bdf15895</t>
  </si>
  <si>
    <t>cIuGsciWfDg4uPgh9Z6yNOVTXeU8tJRPsmAOFwQrpW2RyENfnGi2btZpU270TMVz8l7tAH09ZACEKLNhZQFpNA==</t>
  </si>
  <si>
    <t>LIWSP-N1 on 30/05/2026 20:00</t>
  </si>
  <si>
    <t>8f6cf23c-9c68-f111-ab0d-0022483f50cc</t>
  </si>
  <si>
    <t>/XdLXQhN9wUBzRMQJZW6UaKoA8hAH8DHPT9mo/yQ7YYG+rbt1D0eVSFs7RoMfUCoB4yn3Tw/A4lFGx9xDYg+Ng==</t>
  </si>
  <si>
    <t>LIWSP-N1 on 30/05/2026 21:00</t>
  </si>
  <si>
    <t>8d2bac36-9c68-f111-ab0c-6045bd119927</t>
  </si>
  <si>
    <t>Gl/C00wE6t/m7r6xrDSDqkUPPxYuo5XFEt1LBVU5yIle2SvtLpx6hfjc70HJ2Q2kaHPS6BacqTzbT5Qyxa4fFg==</t>
  </si>
  <si>
    <t>LIWSP-N1 on 30/05/2026 22:00</t>
  </si>
  <si>
    <t>bd90573e-9c68-f111-ab0d-6045bd0f820b</t>
  </si>
  <si>
    <t>rBCZFriPxqVyqrmvgnU8uXw1pCo8Fe+e6B6yope+BKfvbkxaG07PhClSq22r4U89ZFogVT97raAOkKn1rnJX/Q==</t>
  </si>
  <si>
    <t>LIWSP-N1 on 30/05/2026 23:00</t>
  </si>
  <si>
    <t>59f54b39-9c68-f111-ab0d-0022483f55e5</t>
  </si>
  <si>
    <t>yWcQaMW4PMRcwktjNRCFQbhuHoyUYcQzXs3bXaxvMjzbbe7MeBMgLE7oHkbZWJDP2lo6zwUR36Krv8fu5eLApw==</t>
  </si>
  <si>
    <t>LIWSP-N1 on 31/05/2026 00:00</t>
  </si>
  <si>
    <t>ad08473f-9c68-f111-ab0d-0022483f55e5</t>
  </si>
  <si>
    <t>OVP0kh/LG0N+hOG10Rwz3V4dBy+QWWMnLGMEobFsF7cNVEyVsOHJ5c5UfBYF22w7Pcgz1H/tNjtC5atyUbQ4lw==</t>
  </si>
  <si>
    <t>LIWSP-N1 on 31/05/2026 01:00</t>
  </si>
  <si>
    <t>21c0c33f-9c68-f111-ab0d-0022483f0fd9</t>
  </si>
  <si>
    <t>TTgkFrcbDbScQWuatXbQz/O53smRLmRcYT55tD75qyiBTsOdIpr/6SimMChbwX2Z28Zd94Dx6PuoAcQLzzQycw==</t>
  </si>
  <si>
    <t>LIWSP-N1 on 31/05/2026 02:00</t>
  </si>
  <si>
    <t>c2bfa639-9c68-f111-ab0c-7ced8d39b85a</t>
  </si>
  <si>
    <t>KHRn6D4b+BDvFRAdFNrUkeuFh7BWSwIM0tym5f18f8De0IabhCb0mJCbsuu+avKrN7XFvgQWZCf9Ei757Rre2Q==</t>
  </si>
  <si>
    <t>LIWSP-N1 on 31/05/2026 03:00</t>
  </si>
  <si>
    <t>39bd5d3a-9c68-f111-ab0d-6045bdf15730</t>
  </si>
  <si>
    <t>hDji8uBoVMSw16VHU1hRzvdCa904a22zNUcHuGUk1Tgaao9HdlxykLe6m+keBN75BGTHBMUE6g/KxIE92pyjRg==</t>
  </si>
  <si>
    <t>LIWSP-N1 on 31/05/2026 04:00</t>
  </si>
  <si>
    <t>a2bc5d3a-9c68-f111-ab0d-6045bdf15730</t>
  </si>
  <si>
    <t>z6VTJqpMB4WbO6jrLQOfHMXesuL9xllvY8QRk/Pq96HlO+R2dca0cLhFdaTf6IeZMIopmLMbQmtNkSxpwpONbA==</t>
  </si>
  <si>
    <t>LIWSP-N1 on 31/05/2026 05:00</t>
  </si>
  <si>
    <t>a42a5d38-9c68-f111-ab0d-6045bd0f820b</t>
  </si>
  <si>
    <t>1c7QCPP6SxwZ5rqHAY9Pc9AnrliMZgDWxp0qQTvyMdKInBoVbZAamcN5xdDyRMYcM1nq+LWUAEDnS8cB+crX1A==</t>
  </si>
  <si>
    <t>LIWSP-N1 on 31/05/2026 06:00</t>
  </si>
  <si>
    <t>7b08473f-9c68-f111-ab0d-0022483f55e5</t>
  </si>
  <si>
    <t>RjaaYwr67IX1MkWAnAIXDdVc/HJUG+KAj2SdK8xjs8YERaJV8VwZkJDEUYpkeftymCU3iAC2wrV3iQ9n1/UfdA==</t>
  </si>
  <si>
    <t>LIWSP-N1 on 31/05/2026 07:00</t>
  </si>
  <si>
    <t>35d89238-9c68-f111-ab0d-7ced8db76850</t>
  </si>
  <si>
    <t>Cs9MlYDL69HLYQnY76cyjf+T7k4tKYI7+oIVRw2xrbIMHkRtDAmEiIpxxMeei66fg2MJSZ0f/29D5n3ilYZSpw==</t>
  </si>
  <si>
    <t>LIWSP-N1 on 31/05/2026 08:00</t>
  </si>
  <si>
    <t>ab90573e-9c68-f111-ab0d-6045bd0f820b</t>
  </si>
  <si>
    <t>Hc8I00Cwcd2GKAeu9uovw27wdak0q05FqQ+tsCFE4S/8wDorAdrccVjTv1Am7+9qpMWPhKngVpor1CNLGv9JbQ==</t>
  </si>
  <si>
    <t>LIWSP-N1 on 31/05/2026 09:00</t>
  </si>
  <si>
    <t>27d99238-9c68-f111-ab0d-7ced8db76850</t>
  </si>
  <si>
    <t>clKBHbZ2naRbgBE+WENoshpI0HfL+WSh2uASO2FPhoR/wdK1SDY8Krl2wBpi/HcPetsYitM6ejQpdqETTp/thA==</t>
  </si>
  <si>
    <t>LIWSP-N1 on 31/05/2026 10:00</t>
  </si>
  <si>
    <t>e5f1ab3c-9c68-f111-ab0c-6045bd119927</t>
  </si>
  <si>
    <t>hLogRd8UFKUV2VbQOFV/t/kvu/+h+OEdOv+nfuhKtlJFPFrTbrB4gP6e+q+BVUW3vRtBHYJX70XeuINoCQPKyA==</t>
  </si>
  <si>
    <t>LIWSP-N1 on 31/05/2026 11:00</t>
  </si>
  <si>
    <t>335e0f35-9c68-f111-ab0d-6045bdf15895</t>
  </si>
  <si>
    <t>IbePLvACO8UpNfjxS8FfYt6K/oIpVVohW0WxHnv8SC6Dhc70bO9D3DKuZ3TYeJ1byyIXW+nULSe6RjFuCXJdUQ==</t>
  </si>
  <si>
    <t>LIWSP-N1 on 31/05/2026 12:00</t>
  </si>
  <si>
    <t>f3f2ab3c-9c68-f111-ab0c-6045bd119927</t>
  </si>
  <si>
    <t>J9KMl0uQwXbXXt4MCtVuYQCGEvtdMToSIRNtKMr43Mn0IuJ47WoGbOctEwUfAlcLRA9jxOKAKmgccjl+E2ygKQ==</t>
  </si>
  <si>
    <t>LIWSP-N1 on 31/05/2026 13:00</t>
  </si>
  <si>
    <t>5c479c39-9c68-f111-ab0d-6045bdf151e5</t>
  </si>
  <si>
    <t>BCrAWBg9cbOWM4MnyS7ZJsr65Z2tLSiJT0MnZz2aZbCClbjrcc4mE7IAX7amlctf4fg/GTqdLZSynuvA2OqyYg==</t>
  </si>
  <si>
    <t>LIWSP-N1 on 31/05/2026 14:00</t>
  </si>
  <si>
    <t>00be5d3a-9c68-f111-ab0d-6045bdf15730</t>
  </si>
  <si>
    <t>G61p9dw4k6+orfwB+N7u9oEQQm0W4Ce3E6jojWFHnFskG8Tmn5Kbw1fI638REig1b5m3klrBkan0QItwWEysvw==</t>
  </si>
  <si>
    <t>LIWSP-N1 on 31/05/2026 15:00</t>
  </si>
  <si>
    <t>36089f3f-9c68-f111-ab0c-7ced8d39b85a</t>
  </si>
  <si>
    <t>ariYN4fnHcyePm/PmRFKjdfh33qfsm1/DItu2SJvxNiwDzb+wpNjaCATYrgMmts76TPLg5QoDa6XOCr8UrEY3g==</t>
  </si>
  <si>
    <t>LIWSP-N1 on 31/05/2026 16:00</t>
  </si>
  <si>
    <t>debd5d3a-9c68-f111-ab0d-6045bdf15730</t>
  </si>
  <si>
    <t>gdxW61sz6T0F8XhLjis7LkBo6ZK39D7ohbESL2R06n3ByM+OobDLsdGyV1fdgB1XBEF0Yi9OYfQbSsU91a4Qcg==</t>
  </si>
  <si>
    <t>LIWSP-N1 on 31/05/2026 17:00</t>
  </si>
  <si>
    <t>c0bfc33f-9c68-f111-ab0d-0022483f0fd9</t>
  </si>
  <si>
    <t>K7qPIk+c10gN/SIQerQkJEFBdRq/bSQ0v7lMajXMjUKkEo1TbAe6fksh+7OdsVhzWqsmpZeDBvKIw3uF7jOOxw==</t>
  </si>
  <si>
    <t>LIWSP-N1 on 31/05/2026 18:00</t>
  </si>
  <si>
    <t>776cf23c-9c68-f111-ab0d-0022483f50cc</t>
  </si>
  <si>
    <t>j6JJmLzke+0HOAQybrP1DAuWZyjRALNGMNCL/BKH+V2aYNf0Vy2zW8yjjZwdgAuuu3vaF7bR9vHwV85hTNwKMg==</t>
  </si>
  <si>
    <t>LIWSP-N1 on 31/05/2026 19:00</t>
  </si>
  <si>
    <t>8390573e-9c68-f111-ab0d-6045bd0f820b</t>
  </si>
  <si>
    <t>hCVddZs1x6GktSXGqg6l1xfULgHDIeH21c7T1T02rITCD1t84Z61PXNvHdwptQ51Z7kAJ7NHYUT/yNOcV8f+Aw==</t>
  </si>
  <si>
    <t>LIWSP-N1 on 31/05/2026 20:00</t>
  </si>
  <si>
    <t>cabc5d3a-9c68-f111-ab0d-6045bdf15730</t>
  </si>
  <si>
    <t>okfsYUE2s4mPri7TWPziFR3F3HXyyew484f/dyvRkYW8BIzPE3RV2X7F2hJUyYTXvzEDJTfhKSwjkKlr2Zoobg==</t>
  </si>
  <si>
    <t>LIWSP-N1 on 31/05/2026 21:00</t>
  </si>
  <si>
    <t>1e1a0f3b-9c68-f111-ab0d-6045bdf15895</t>
  </si>
  <si>
    <t>ae/5s1CH9EWXQ7T21EAfCExeiXozwD33tMco7r55y9xtAj5axh574wA1fKm1ytfrF1dHKL7G2ZRc4qrzkmRn7g==</t>
  </si>
  <si>
    <t>LIWSP-N1 on 31/05/2026 22:00</t>
  </si>
  <si>
    <t>793f0a41-9c68-f111-ab0d-6045bdf15895</t>
  </si>
  <si>
    <t>lIrmEEc/VcdQuNe5T8d4R7jwV62aKmXGRNhhxZpvMh3oaIrzFNCtAxyGUvspSUbNxRcUkFTDuxPy7gTA6wvX4A==</t>
  </si>
  <si>
    <t>LIWSP-N1 on 31/05/2026 23:00</t>
  </si>
  <si>
    <t>be22a745-9c68-f111-ab0d-6045bdf151e5</t>
  </si>
  <si>
    <t>UiEDI/XZyU7CaS2s1unWJiD7mhOp7LS8sLZlUVfsb/GL0q6aSBFjUC82zBAvbnX05EBe7p5xTiUNV/sOLpB9GQ==</t>
  </si>
  <si>
    <t>LIWSP-N2 on 01/05/2026 00:00</t>
  </si>
  <si>
    <t>LIWSP-N2 - AECOM - SADC - May 2026</t>
  </si>
  <si>
    <t>ca5b6544-9c68-f111-ab0d-6045bd0f820b</t>
  </si>
  <si>
    <t>tjuFzHysQsrEYAJXIb/jIAKxGPA5llI+y7PNKlXU+I3ripjjbBXUYJSoancWraFMnr6BJIygt28T64QLDKaJCg==</t>
  </si>
  <si>
    <t>LIWSP-N2 on 01/05/2026 01:00</t>
  </si>
  <si>
    <t>0c4dbe45-9c68-f111-ab0d-0022483f0fd9</t>
  </si>
  <si>
    <t>XpUIYp/b8c+tFXb/PFacMW1V9Z1O/AocL09UGDdooYedf7+HhpuJ+nXfp7fLQ2n9cI3pV4pNeKvkx0EF96tc7A==</t>
  </si>
  <si>
    <t>LIWSP-N2 on 01/05/2026 02:00</t>
  </si>
  <si>
    <t>be23a745-9c68-f111-ab0d-6045bdf151e5</t>
  </si>
  <si>
    <t>J7BFXZg8pL9wGv9pIRfAMJVkcvDx4Y9ou9VWBb+hO5t/uMCzyFdfRawjuhMS+54ktLaZ4WHT12W78SwxtpRu+w==</t>
  </si>
  <si>
    <t>LIWSP-N2 on 01/05/2026 03:00</t>
  </si>
  <si>
    <t>b23bef48-9c68-f111-ab0d-0022483f50cc</t>
  </si>
  <si>
    <t>jIGOJ3sBUfQJlYcDxNbAqP05uGqXU3S3lENigiSq5c9/bmBbwydEmnbNA+SUOC0ZW5/mbYUGG2845LerPDONfw==</t>
  </si>
  <si>
    <t>LIWSP-N2 on 01/05/2026 04:00</t>
  </si>
  <si>
    <t>b15b6544-9c68-f111-ab0d-6045bd0f820b</t>
  </si>
  <si>
    <t>5CfiKSSdARR/dFz/amrRJCao7tGWFBj6qjSGb/y1hLgOlQNnfoVOfv7CTd16zYSkIOXKSlS+W1OSIXVPEbpZ6g==</t>
  </si>
  <si>
    <t>LIWSP-N2 on 01/05/2026 05:00</t>
  </si>
  <si>
    <t>0237a84b-9c68-f111-ab0c-7ced8d39b85a</t>
  </si>
  <si>
    <t>JQgn1qE70M7ZDkvlvp0eq/G8IorbupCU4NEVEYmq3tnCWRwFA9sVNXEvP7tEKBHsA9HWNRtafCf8aIjaxu/+Pg==</t>
  </si>
  <si>
    <t>LIWSP-N2 on 01/05/2026 06:00</t>
  </si>
  <si>
    <t>204bdf4b-9c68-f111-ab0d-0022483f0fd9</t>
  </si>
  <si>
    <t>fORs33AwoG24dKvn9NzzZTV1XaKnzzAnLslmF7hA1t2ct1LaAf6FYrfn9LGGTGO6C8Ec3NwMB6RGd7y19PYIpg==</t>
  </si>
  <si>
    <t>LIWSP-N2 on 01/05/2026 07:00</t>
  </si>
  <si>
    <t>51aa4e4c-9c68-f111-ab0d-6045bdf15730</t>
  </si>
  <si>
    <t>TWO8tn4WPXj5BD9Lx8F6nCL3mnGlAOWB6Nru14Ec1Dm6I0/Sh0hpsrusSsE7PdAQJMHWFbqtnd6laLQGnd7CFg==</t>
  </si>
  <si>
    <t>LIWSP-N2 on 01/05/2026 08:00</t>
  </si>
  <si>
    <t>ca8a8f44-9c68-f111-ab0d-7ced8db76850</t>
  </si>
  <si>
    <t>tnHn7kPPJvwXKXiqiRj6KEoXsLDLxO80p9krZ7fILsrpnPef/2ROGuX/xWi2HjlL7flaN2F2LE1aEenwF2Bp/A==</t>
  </si>
  <si>
    <t>LIWSP-N2 on 01/05/2026 09:00</t>
  </si>
  <si>
    <t>4cae9f48-9c68-f111-ab0c-6045bd119927</t>
  </si>
  <si>
    <t>t6LGvO1F/NdW/M8iofUHtNAt2GEOOPNhq8FNTnxVASdmdxgdfXsWu+gT7TmuaNwCEoNx3z6v6JHwSNkol2ECcw==</t>
  </si>
  <si>
    <t>LIWSP-N2 on 01/05/2026 10:00</t>
  </si>
  <si>
    <t>a24cbe45-9c68-f111-ab0d-0022483f0fd9</t>
  </si>
  <si>
    <t>Vb7/OLDzNQlStZA8spJlU3d6riatA6XNhAx6b0AYx4tFyfFmhq5YGmceNw3zpwOTRwWsaIsNDFuNwpR9y9dqRg==</t>
  </si>
  <si>
    <t>LIWSP-N2 on 01/05/2026 11:00</t>
  </si>
  <si>
    <t>48aa4e4c-9c68-f111-ab0d-6045bdf15730</t>
  </si>
  <si>
    <t>bRkXXNNR+PnoUD8wMTXlZIfEo5OO4GHs6qBti6Z+8BVeIIv4Jq3cq3BxYZ0x33XJY5ytijvIjVdQ4BInMD2H2Q==</t>
  </si>
  <si>
    <t>LIWSP-N2 on 01/05/2026 12:00</t>
  </si>
  <si>
    <t>2dc80247-9c68-f111-ab0d-6045bdf15895</t>
  </si>
  <si>
    <t>mId0Xjpg/p5uLubN6zTY4Z3EqQKjT/5eAjgeJS0f4TfYQjNVU0XnGzW0h5sPWuYXdaXSDAz7W8PhCsH6yzbgIg==</t>
  </si>
  <si>
    <t>LIWSP-N2 on 01/05/2026 13:00</t>
  </si>
  <si>
    <t>847aa345-9c68-f111-ab0c-7ced8d39b85a</t>
  </si>
  <si>
    <t>tobUTvBVEBFhZaowa7xquwB2MT2Vh83bpjut2nLbRFkuCqYRuKfPGar9HoUve44cheItFBWiGjhg1hjJYx8DKQ==</t>
  </si>
  <si>
    <t>LIWSP-N2 on 01/05/2026 14:00</t>
  </si>
  <si>
    <t>1d4bdf4b-9c68-f111-ab0d-0022483f0fd9</t>
  </si>
  <si>
    <t>2OwNi3ugREWW2DDHs9eM8IVM0vcPX1V1+cgHE/4o/QAnUfwwPOwYXdIkiHL6nwZt09lk9yX0tuq5ryhUhriq+Q==</t>
  </si>
  <si>
    <t>LIWSP-N2 on 01/05/2026 15:00</t>
  </si>
  <si>
    <t>8eae9f48-9c68-f111-ab0c-6045bd119927</t>
  </si>
  <si>
    <t>50kx6x5sa9IkpD95IUEn6lCC7W5RQTSEdJt9caitbcox0J8AxFTLvIsHsuALJOSEGrDWqYjbOGS4GocynX/mVA==</t>
  </si>
  <si>
    <t>LIWSP-N2 on 01/05/2026 16:00</t>
  </si>
  <si>
    <t>47ae9f48-9c68-f111-ab0c-6045bd119927</t>
  </si>
  <si>
    <t>NTQnACt72kuALGVElDW83s6fIq2G23vvHkb8F8W1GN4VvcMzuJ4kghH4KWoQYeHROS7OBdkhnwsH4BoE+0fvBw==</t>
  </si>
  <si>
    <t>LIWSP-N2 on 01/05/2026 17:00</t>
  </si>
  <si>
    <t>4eae9f48-9c68-f111-ab0c-6045bd119927</t>
  </si>
  <si>
    <t>jzK7UdEAQwPtygV+gvz56LLNtXvFy93SBkuiolXy9/7r88NIanPQpsFyVhD107646VTQMm4VucSCpfl5W5d6cw==</t>
  </si>
  <si>
    <t>LIWSP-N2 on 01/05/2026 18:00</t>
  </si>
  <si>
    <t>34aa4e4c-9c68-f111-ab0d-6045bdf15730</t>
  </si>
  <si>
    <t>Emth0Z6HgTxjWMEOoySp0fv5wIm/ucu4dkhLPwOCFmLqKlQ8ONnSiwQWE80Lkm10+aMqBLTbx+RV+SNn9GijcA==</t>
  </si>
  <si>
    <t>LIWSP-N2 on 01/05/2026 19:00</t>
  </si>
  <si>
    <t>f13bef48-9c68-f111-ab0d-0022483f50cc</t>
  </si>
  <si>
    <t>mYtdNJoBtZy4zXMNU9yR0+/JA1MlFNQbK4nbY37tPzr6M0263objXc1eUYDOwxX+RdZwUzHCxdJrQYqkyf6Jhw==</t>
  </si>
  <si>
    <t>LIWSP-N2 on 01/05/2026 20:00</t>
  </si>
  <si>
    <t>df3bef48-9c68-f111-ab0d-0022483f50cc</t>
  </si>
  <si>
    <t>0hIBXMq3RcxEqG/PFpTDT1eH3CSvt5p21M8b0hfxxC1oBIcyx5/aHxZ0tPRQQvLYpURhedD7QB7b1n3gQqJEBQ==</t>
  </si>
  <si>
    <t>LIWSP-N2 on 01/05/2026 21:00</t>
  </si>
  <si>
    <t>1b624645-9c68-f111-ab0d-0022483f55e5</t>
  </si>
  <si>
    <t>2rUFrcfeRuCuCFdbpk9BytkcFjTlsiuOP+Bt8VQBvungXYmtuitViVrTdQ+984hJUtCMmalEv8hOgcjhevl9yw==</t>
  </si>
  <si>
    <t>LIWSP-N2 on 01/05/2026 22:00</t>
  </si>
  <si>
    <t>21aa4e4c-9c68-f111-ab0d-6045bdf15730</t>
  </si>
  <si>
    <t>s8O/YLYR9LPKdevpU1v5JjLawflKydriARWAlP0RAhfi+e2auYUxEAUfiH++v83oGePwz3tYao+rFEZUrka7kg==</t>
  </si>
  <si>
    <t>LIWSP-N2 on 01/05/2026 23:00</t>
  </si>
  <si>
    <t>67ae9f48-9c68-f111-ab0c-6045bd119927</t>
  </si>
  <si>
    <t>qX0OZTMFCHAoMXfww0zDhikn/UwjWMgYKug7qw4cGYuia9/+6xYOTOomtOoKlsv60WTNSikHsQcwM/FBhKgObA==</t>
  </si>
  <si>
    <t>LIWSP-N2 on 02/05/2026 00:00</t>
  </si>
  <si>
    <t>5cae9f48-9c68-f111-ab0c-6045bd119927</t>
  </si>
  <si>
    <t>Ceu0KpQg9n0pTelK9yPAAf1ezTU72gLAqI6Pm9mFFa65rSpbiVo1GmOkm/wn43wvix3wrwLi8b3s9nPxedAewQ==</t>
  </si>
  <si>
    <t>LIWSP-N2 on 02/05/2026 01:00</t>
  </si>
  <si>
    <t>42624645-9c68-f111-ab0d-0022483f55e5</t>
  </si>
  <si>
    <t>H9U74KKufb301vxGtxczqRymEQfo99VJ0ZwKc3ULPvur5YuV1DJmzkTeoq6XXqTosB8LpUdiQClLnvwmSKsrDA==</t>
  </si>
  <si>
    <t>LIWSP-N2 on 02/05/2026 02:00</t>
  </si>
  <si>
    <t>ee03464b-9c68-f111-ab0d-0022483f55e5</t>
  </si>
  <si>
    <t>5Pz7lv+sZssxxsHl2W8gJ28Psc8Tom8SkyIYgsVqMcRewl/Wm/otCZjKSjONPNvnP6zLN82agxoXDWuAF6Bpcw==</t>
  </si>
  <si>
    <t>LIWSP-N2 on 02/05/2026 03:00</t>
  </si>
  <si>
    <t>cc03464b-9c68-f111-ab0d-0022483f55e5</t>
  </si>
  <si>
    <t>pOBjEJnLdoEtBjYkOjXtzMCc6emINTpBLd3hDb5w142BPHWykYgBOQoKOzRe9uDFcKuIimMJEKVdxIeCpusmYw==</t>
  </si>
  <si>
    <t>LIWSP-N2 on 02/05/2026 04:00</t>
  </si>
  <si>
    <t>29c80247-9c68-f111-ab0d-6045bdf15895</t>
  </si>
  <si>
    <t>P9a9uvqQHv6wQgNAV/durZLFEY+7i497lhGXc1TmjFkHKSamkxDrc0IkLXayc7EPmSwbv9sPdlwnwy8qR5dh0g==</t>
  </si>
  <si>
    <t>LIWSP-N2 on 02/05/2026 05:00</t>
  </si>
  <si>
    <t>874bdf4b-9c68-f111-ab0d-0022483f0fd9</t>
  </si>
  <si>
    <t>Z5hv5WRAWyJbic20OvjhrrWUvJQ3pAU0CEc6HhUSeusOUXvQqY/yR73/rWRBVrqY9KMAJylNz5X3s5Kv6WlsBw==</t>
  </si>
  <si>
    <t>LIWSP-N2 on 02/05/2026 06:00</t>
  </si>
  <si>
    <t>f122a745-9c68-f111-ab0d-6045bdf151e5</t>
  </si>
  <si>
    <t>rh4g17GKh+T+VJm6fExa3qbNB8u8yCY09IDxGXYgqhoq2v3Z9SksVc/Um4UDbFV0VZoZ9h3nENzxd4E1mz9f1A==</t>
  </si>
  <si>
    <t>LIWSP-N2 on 02/05/2026 07:00</t>
  </si>
  <si>
    <t>71ecff4c-9c68-f111-ab0d-6045bdf15895</t>
  </si>
  <si>
    <t>r8M3YyGqm/hVW73OgNGs49aHgJkgbSgkPOcHBW4/uSa8PGsftl18nIXXv3f9IZHCLS9dsg59p+wKYJBEYTYJyg==</t>
  </si>
  <si>
    <t>LIWSP-N2 on 02/05/2026 08:00</t>
  </si>
  <si>
    <t>d3fa5d4a-9c68-f111-ab0d-6045bd0f820b</t>
  </si>
  <si>
    <t>j/6EuXTUabsdHN4E6ybdRJ9Hc0/9EbddLY9eHDhPncU6GVbWvuY2mmYgEsT2xC4nCJvcRHVly3VZq69ZB2TXDA==</t>
  </si>
  <si>
    <t>LIWSP-N2 on 02/05/2026 09:00</t>
  </si>
  <si>
    <t>9c3bef48-9c68-f111-ab0d-0022483f50cc</t>
  </si>
  <si>
    <t>WCQjGpevsnO3ZdbqD2YtnUEK23awIJoK5616y1XhM84T6LywtFI1TPW/JWLQMsaFHJXK4JvEzi6sFGG4ktJQrA==</t>
  </si>
  <si>
    <t>LIWSP-N2 on 02/05/2026 10:00</t>
  </si>
  <si>
    <t>32aa4e4c-9c68-f111-ab0d-6045bdf15730</t>
  </si>
  <si>
    <t>fX+MLH9PefQ69J7g9sVZqQv5JdUQcgHn7wqm5PGHGBklaI5lXuwZzRecv6P5eT5kPLYxOYnyndl5GoFLli/LFw==</t>
  </si>
  <si>
    <t>LIWSP-N2 on 02/05/2026 11:00</t>
  </si>
  <si>
    <t>e522a745-9c68-f111-ab0d-6045bdf151e5</t>
  </si>
  <si>
    <t>Yxz7oCBX5SkDNDOufOEcRxkLbxLG6dViwOrEU2cUVqKn60yNsqykpNXTy7cAi/7YDKohSgpwCqLnBitJvsRu8w==</t>
  </si>
  <si>
    <t>LIWSP-N2 on 02/05/2026 12:00</t>
  </si>
  <si>
    <t>e7245646-9c68-f111-ab0d-6045bdf15730</t>
  </si>
  <si>
    <t>LTKvTgAdDBc0c1J1TyNc84UrGR6OcW+Cv5ADf5SxqjrtFxzQaL6PkF8CD4945DNFylxWE0C2lIPVCXMz9pSE/A==</t>
  </si>
  <si>
    <t>LIWSP-N2 on 02/05/2026 13:00</t>
  </si>
  <si>
    <t>963bef48-9c68-f111-ab0d-0022483f50cc</t>
  </si>
  <si>
    <t>PL/YePJF3q/XAbcGX1hsKRnYxocM2MUClW13vhmCwZYQouB5B3Q2BNGmubYm4x4XlVPpYMgtDKp5EQJIQiSjOw==</t>
  </si>
  <si>
    <t>LIWSP-N2 on 02/05/2026 14:00</t>
  </si>
  <si>
    <t>c303464b-9c68-f111-ab0d-0022483f55e5</t>
  </si>
  <si>
    <t>xyIvgLT/sBb8X8YKL1vaEuTJUquuqL/jjNbZJllXCxjSGxt85qhupLs+T9gtFvpZ1MW6KGT3kOu9x+miRcj2Ow==</t>
  </si>
  <si>
    <t>LIWSP-N2 on 02/05/2026 15:00</t>
  </si>
  <si>
    <t>55aa4e4c-9c68-f111-ab0d-6045bdf15730</t>
  </si>
  <si>
    <t>I+XFpPK5m+F0plJZ5AfBhT7a+kP0H3FCIjMQXSGCNK1rDIe+yhfmqf5sX8aM7Fk0reP9NMDKRFbLuYVOBq5oRQ==</t>
  </si>
  <si>
    <t>LIWSP-N2 on 02/05/2026 16:00</t>
  </si>
  <si>
    <t>2cb4a442-9c68-f111-ab0c-6045bd119927</t>
  </si>
  <si>
    <t>fvCDYcmj1Zo2LfGGhzs339IlT7kwD9Dw/9CkfxrrKvgb+EqIrfiKKTFjVX5hDrbaXTqFRcE4lm/v1+pvKyH2PQ==</t>
  </si>
  <si>
    <t>LIWSP-N2 on 02/05/2026 17:00</t>
  </si>
  <si>
    <t>3aecff4c-9c68-f111-ab0d-6045bdf15895</t>
  </si>
  <si>
    <t>ZI9hK/SoPmA7im5mD/3am+2TxH+rK1Jo86+5WmAI8QP72HUvtw6L4gU7FkdBxfvPldmvMjjaNSB2EYBDH3SNeQ==</t>
  </si>
  <si>
    <t>LIWSP-N2 on 02/05/2026 18:00</t>
  </si>
  <si>
    <t>e1398a4a-9c68-f111-ab0d-7ced8db76850</t>
  </si>
  <si>
    <t>n1WznFsxhvk4HRqGjIRoUYzCPwNyuSsxFDSq7m+43GXOODtQ3zM9XOEGZR7nPvrSUJSwT7/VLb2aUu3BWBJr9A==</t>
  </si>
  <si>
    <t>LIWSP-N2 on 02/05/2026 19:00</t>
  </si>
  <si>
    <t>29ecff4c-9c68-f111-ab0d-6045bdf15895</t>
  </si>
  <si>
    <t>0rou8/gA6iJ/zLLZT2VtKMxIdyM0sLSDkIR3qzBqC62wLF+An/L6FZTv9w9gXJacvO78cMhZPNnC8ASDj2r/Jg==</t>
  </si>
  <si>
    <t>LIWSP-N2 on 02/05/2026 20:00</t>
  </si>
  <si>
    <t>2e4bdf4b-9c68-f111-ab0d-0022483f0fd9</t>
  </si>
  <si>
    <t>g01JQmK/SXc2eS9oh7MsR+rQvT6GyciNAFPL/HiM2QYqJPusrV2ztF6Y6GOoUo1j4bBSoA1q0A6z32c1rzl3Xg==</t>
  </si>
  <si>
    <t>LIWSP-N2 on 02/05/2026 21:00</t>
  </si>
  <si>
    <t>464cbe45-9c68-f111-ab0d-0022483f0fd9</t>
  </si>
  <si>
    <t>Vvpg/EZEIP5J8urU1TJ9js6aHWqDBLXZkenGrFJyjY2csM7bwFz5zR+BywiKFyiCW47l8p5m58DABVc0NHVYCQ==</t>
  </si>
  <si>
    <t>LIWSP-N2 on 02/05/2026 22:00</t>
  </si>
  <si>
    <t>dafa5d4a-9c68-f111-ab0d-6045bd0f820b</t>
  </si>
  <si>
    <t>am3iXRjzAaKxjZyjEGI3R8l9+7kkqhxzbCGFu4kN0kpdDQHOWE8jACHhsFJh2FSW2wqldlvsIEejL1mLh/GLaw==</t>
  </si>
  <si>
    <t>LIWSP-N2 on 02/05/2026 23:00</t>
  </si>
  <si>
    <t>e384ef42-9c68-f111-ab0d-0022483f50cc</t>
  </si>
  <si>
    <t>P9CRqat6Bh7NmhttIWUmQqalxerlwy1e0oWzqkFnJ8lUAkgiIrRvV4RptCW9ve5/mUZPaMjISPCNcO3ZgAMaSA==</t>
  </si>
  <si>
    <t>LIWSP-N2 on 03/05/2026 00:00</t>
  </si>
  <si>
    <t>6b3bef48-9c68-f111-ab0d-0022483f50cc</t>
  </si>
  <si>
    <t>XAI+CKQqNP3b1sa6FxHgWXxG8z0XdczyKFz2AHjriADq5wx4yLdUwKNErpdsXtxVFF2x4YSFa0JpWLqjMGtlTg==</t>
  </si>
  <si>
    <t>LIWSP-N2 on 03/05/2026 01:00</t>
  </si>
  <si>
    <t>13398a4a-9c68-f111-ab0d-7ced8db76850</t>
  </si>
  <si>
    <t>n4+ABeyB/vd2fyGezQYCj70D5g/5xxthi607B26mZSj0Kc9tfYWjGk5GEwr3k5iQrpEoXTSn5ugRCootRJgZ6A==</t>
  </si>
  <si>
    <t>LIWSP-N2 on 03/05/2026 02:00</t>
  </si>
  <si>
    <t>f34cbe45-9c68-f111-ab0d-0022483f0fd9</t>
  </si>
  <si>
    <t>lM9pH35PyOMnDFYONyR9shIdVuHsf5hq2FdgY7wHF67Izv9jL3C8Yk7DebDOA4eQs+HYHvgX4cm/iqY8mMHO1A==</t>
  </si>
  <si>
    <t>LIWSP-N2 on 03/05/2026 03:00</t>
  </si>
  <si>
    <t>9e3bef48-9c68-f111-ab0d-0022483f50cc</t>
  </si>
  <si>
    <t>AZ/dl7cGEWRDVVvLu+6gGYix9EmhdPbPcr3w3hcTet7LSekJkSJMJWRquCsFg7wSUwqk/PoxGX7BxP3LyhgedQ==</t>
  </si>
  <si>
    <t>LIWSP-N2 on 03/05/2026 04:00</t>
  </si>
  <si>
    <t>f2398a4a-9c68-f111-ab0d-7ced8db76850</t>
  </si>
  <si>
    <t>Q0dn0uFFNhoTxQU+xhmzMBnIa+zhDZi6S4w+f7dQW+UE0xZebgVtSchGLAO3j/KPKPC+CJbVFKlPFbS4YZ0Wyw==</t>
  </si>
  <si>
    <t>LIWSP-N2 on 03/05/2026 05:00</t>
  </si>
  <si>
    <t>f08a8f44-9c68-f111-ab0d-7ced8db76850</t>
  </si>
  <si>
    <t>6uYoAn7MWs48OMXjgi+Jtn2M7ot9o/SHtfhaT7i84NUhN5qcDcJEIegFX5zaBrcSRSZCJSCeIgyYX+FUgz5+kQ==</t>
  </si>
  <si>
    <t>LIWSP-N2 on 03/05/2026 06:00</t>
  </si>
  <si>
    <t>35b4a442-9c68-f111-ab0c-6045bd119927</t>
  </si>
  <si>
    <t>7ABgCgr6njXZytG+VU1srEptHM441U/SAm+2xPkd/8adoGBRJXeft8/8Unj4raTgPlc0LivsGzH3o9HxYNFn1g==</t>
  </si>
  <si>
    <t>LIWSP-N2 on 03/05/2026 07:00</t>
  </si>
  <si>
    <t>a0624645-9c68-f111-ab0d-0022483f55e5</t>
  </si>
  <si>
    <t>p+LsRhrle+8f3o6iWF0LQbv3cKEC+ssrFR1q+MrLNUnKppPbsw/A1fuS5PsrEb+sTVqh/E4d+zAbMytEBRW3mQ==</t>
  </si>
  <si>
    <t>LIWSP-N2 on 03/05/2026 08:00</t>
  </si>
  <si>
    <t>663bef48-9c68-f111-ab0d-0022483f50cc</t>
  </si>
  <si>
    <t>LdzSjkcAaUvRpxIZoNhn1WpCvmqL27SM/QePM2q/2JLjc8k0pZJ7JdFCL19kd0vJiNujP58nSu1oYOxoOt8oWA==</t>
  </si>
  <si>
    <t>LIWSP-N2 on 03/05/2026 09:00</t>
  </si>
  <si>
    <t>9ec70247-9c68-f111-ab0d-6045bdf15895</t>
  </si>
  <si>
    <t>3LyqRDn0xxdU5NpBuVkvK+w0LQ/XPHMQMsBrioRp/RrWGLuBPUiGpGY5i546PW9XMqCDFXDDtxwOYguwy+ScTw==</t>
  </si>
  <si>
    <t>LIWSP-N2 on 03/05/2026 10:00</t>
  </si>
  <si>
    <t>924cbe45-9c68-f111-ab0d-0022483f0fd9</t>
  </si>
  <si>
    <t>CUZKN47O0VG6KhD29n1vAySHncGYIB1WECq2nCrhoNlm8dIlyGUJOXfU3my/+OPbKqlWw5NGnJjL/oPDTSY18A==</t>
  </si>
  <si>
    <t>LIWSP-N2 on 03/05/2026 11:00</t>
  </si>
  <si>
    <t>bdc5e74e-9c68-f111-ab0d-0022483f50cc</t>
  </si>
  <si>
    <t>2LHL/yPv722lFrGdawnu6ebO8gGED3tZVuqDGtFBs9A5wRD2YdgVntD5+HO9i17JoQP9T6wyRIB9NJOGTwa3bA==</t>
  </si>
  <si>
    <t>LIWSP-N2 on 03/05/2026 12:00</t>
  </si>
  <si>
    <t>5a23a745-9c68-f111-ab0d-6045bdf151e5</t>
  </si>
  <si>
    <t>SpLNvpHLu3ZgaO2+u/vTzSduJJqoIRI+w8FrtlpZxo1RbQaUQjSq8fFrWzwKtVakcwxmT9BdzTPJ7EfppU0/oA==</t>
  </si>
  <si>
    <t>LIWSP-N2 on 03/05/2026 13:00</t>
  </si>
  <si>
    <t>2785ef42-9c68-f111-ab0d-0022483f50cc</t>
  </si>
  <si>
    <t>ieDjfzJZ1it0pXTn32OUl8HrtsbmgT6t+wXXOXXScpvOFCuF4LtzUOpcyF0w7xI/F2wlBA4n+UMuOSiZzGeWpQ==</t>
  </si>
  <si>
    <t>LIWSP-N2 on 03/05/2026 14:00</t>
  </si>
  <si>
    <t>1204464b-9c68-f111-ab0d-0022483f55e5</t>
  </si>
  <si>
    <t>Z3PvJui/6hOXHX+R+aOuxF2vFCRDALyiqEKgwvbZuucI4P8b65VjLTncjgikGF89GHRj5sAbzljuTFmNGZ0yQg==</t>
  </si>
  <si>
    <t>LIWSP-N2 on 03/05/2026 15:00</t>
  </si>
  <si>
    <t>e1ad9f48-9c68-f111-ab0c-6045bd119927</t>
  </si>
  <si>
    <t>62ZLH6hYNOlQGudbB/tBKW69AI5PW+wMUI2Fg1QeMFhPZofLuquzQmS86ND2r3DTDXB/5u/ybPfR5TY7wlxmzg==</t>
  </si>
  <si>
    <t>LIWSP-N2 on 03/05/2026 16:00</t>
  </si>
  <si>
    <t>c1c5e74e-9c68-f111-ab0d-0022483f50cc</t>
  </si>
  <si>
    <t>5llcncbeVyxRXVtUgn3qwR2Nn/IVB2fQpd6DaD3Bcoq49nbtPOx7hqVQcn8xfxZtXtqB1slchJSnDPP6gi87RQ==</t>
  </si>
  <si>
    <t>LIWSP-N2 on 03/05/2026 17:00</t>
  </si>
  <si>
    <t>cafa5d4a-9c68-f111-ab0d-6045bd0f820b</t>
  </si>
  <si>
    <t>TeZeX1E6yDHi4e/XYlBVh8VnAlnv0gZFhQEKhockBq/Jf+XI64QXem72I9ASSzlvADR11EvTKlVAnv//iQpn2A==</t>
  </si>
  <si>
    <t>LIWSP-N2 on 03/05/2026 18:00</t>
  </si>
  <si>
    <t>fa03464b-9c68-f111-ab0d-0022483f55e5</t>
  </si>
  <si>
    <t>Wn+Un4ELd7UOmQI8ERzChGAyXwoOxwK9hm+T3ocmAXISyguFm0QqDon3xzQ8PA2T4HWZR0MgbfcKF932FQK+5w==</t>
  </si>
  <si>
    <t>LIWSP-N2 on 03/05/2026 19:00</t>
  </si>
  <si>
    <t>a7624645-9c68-f111-ab0d-0022483f55e5</t>
  </si>
  <si>
    <t>8M4hO3X2uDMLjmZ1CtK3GQsGyvqgR7ESxRtQzlncZVfRcrOiL8tYWVN9y3tsVhyvek9KhlRHx/Nz4vRJNPTdLg==</t>
  </si>
  <si>
    <t>LIWSP-N2 on 03/05/2026 20:00</t>
  </si>
  <si>
    <t>5d4cbe45-9c68-f111-ab0d-0022483f0fd9</t>
  </si>
  <si>
    <t>OKsy7JVfnVeiv6GAxx+BRcUbtaAsx4ZTJ8c+kMOFY8kg+IlicG1nSrn6wH9aaoYGMoBDkWNNGS8gsu33dPwFVA==</t>
  </si>
  <si>
    <t>LIWSP-N2 on 03/05/2026 21:00</t>
  </si>
  <si>
    <t>dbb3a442-9c68-f111-ab0c-6045bd119927</t>
  </si>
  <si>
    <t>oY3SdI4nJHkYnlpDnpHtMcIkM2JbfGA74iZVLAKAHTYfmolGViHWrFaRpXDWXvYpXv9LvppRNB5HeLfbSypm6A==</t>
  </si>
  <si>
    <t>LIWSP-N2 on 03/05/2026 22:00</t>
  </si>
  <si>
    <t>a34bdf4b-9c68-f111-ab0d-0022483f0fd9</t>
  </si>
  <si>
    <t>+J0miqnhHN7v04GiuVM6Rm6by/R1K56pOAxsYpXtEqsnHnc2rSDTWBpXHbCG5kc+Yb+kcvTzgen2q1Hxej2FhA==</t>
  </si>
  <si>
    <t>LIWSP-N2 on 03/05/2026 23:00</t>
  </si>
  <si>
    <t>dcb5954e-9c68-f111-ab0c-6045bd119927</t>
  </si>
  <si>
    <t>qm5kz+m6lnl2GRWUQtQi4hREXnRCuxAD0rx1SDsa+R8tp0M1QTPYNcuLEFn8jR2VrvZL2TpwRF+FLCsCiUfUgw==</t>
  </si>
  <si>
    <t>LIWSP-N2 on 04/05/2026 00:00</t>
  </si>
  <si>
    <t>224dbe45-9c68-f111-ab0d-0022483f0fd9</t>
  </si>
  <si>
    <t>wDzkq/EXPZN4iFGvXTzxnouzRhYx3TM77NIpK1Cpuk9edt+cdCriD66LgrooeV/m4yqRuXC0hOMNrUrDGruATw==</t>
  </si>
  <si>
    <t>LIWSP-N2 on 04/05/2026 01:00</t>
  </si>
  <si>
    <t>1fc80247-9c68-f111-ab0d-6045bdf15895</t>
  </si>
  <si>
    <t>TuU8G2dSkmRksHUNjHgJ7UADAxhpNbU7RFNILmxeBVuupz3b+Z2xZRkKA5MKYHPVjNxc8HfY1C6MfjQ0E5cE0A==</t>
  </si>
  <si>
    <t>LIWSP-N2 on 04/05/2026 02:00</t>
  </si>
  <si>
    <t>815b6544-9c68-f111-ab0d-6045bd0f820b</t>
  </si>
  <si>
    <t>kth5Sc53ttvz3wskwBjkX4Ofnj4CT/wP7XDNtbEfKLGNb777vRF1Go+LgetwfvQYASK8TxMoIdPFKlmrwPqOuA==</t>
  </si>
  <si>
    <t>LIWSP-N2 on 04/05/2026 03:00</t>
  </si>
  <si>
    <t>fab5954e-9c68-f111-ab0c-6045bd119927</t>
  </si>
  <si>
    <t>ylaMRdZdt+6hDgbUbmElbN545Md3vq2xXYZ5zkGWGMf0z4557//O2ROAvAr1LtbJqbNPilY7TnauoINA5sWx3g==</t>
  </si>
  <si>
    <t>LIWSP-N2 on 04/05/2026 04:00</t>
  </si>
  <si>
    <t>73624645-9c68-f111-ab0d-0022483f55e5</t>
  </si>
  <si>
    <t>cOAdcfa8VmsqU+G8fBtrqevKkOHoyW4SDINU8ZyquFQHrdLHWfC8FruBRz6dYbe+hiG3naKv8ZtsfjX29J56eA==</t>
  </si>
  <si>
    <t>LIWSP-N2 on 04/05/2026 05:00</t>
  </si>
  <si>
    <t>2f23a745-9c68-f111-ab0d-6045bdf151e5</t>
  </si>
  <si>
    <t>uDg/NVUKOl2Ol7nYi9QLx2tbjDMZ4G2ZWB4uzdxvs0ySCWvhzKlHys8PnoRgjmF6wbrhdsFhML/kFUwtzPp/vQ==</t>
  </si>
  <si>
    <t>LIWSP-N2 on 04/05/2026 06:00</t>
  </si>
  <si>
    <t>6b08c14b-9c68-f111-ab0d-6045bdf151e5</t>
  </si>
  <si>
    <t>CoPiaNdLZLqH1aRVHDx7Iybu3LAHnlyIj2h5Tbl4PQ+SAp57hTLLg4nYg/o1YuKsuWmUfJE52moUd5nqbjcrTw==</t>
  </si>
  <si>
    <t>LIWSP-N2 on 04/05/2026 07:00</t>
  </si>
  <si>
    <t>d903464b-9c68-f111-ab0d-0022483f55e5</t>
  </si>
  <si>
    <t>tySrzr/cLQZxnMaNZ5Hl9BB39LoBfILKdtaRRSZMrngkVX5dwAU53K/eyHY/SXdNJGT6WfzeaS10QS3Ukh1WEg==</t>
  </si>
  <si>
    <t>LIWSP-N2 on 04/05/2026 08:00</t>
  </si>
  <si>
    <t>df22a745-9c68-f111-ab0d-6045bdf151e5</t>
  </si>
  <si>
    <t>0uZ/ZRjW9eGj/X+S8Rmezkab4tOBoPNI5TwAQ9yVAaHcsxxPcqQA5K7iXFKjy0rfxVn3o4h7Wo44UAnbqxbeQw==</t>
  </si>
  <si>
    <t>LIWSP-N2 on 04/05/2026 09:00</t>
  </si>
  <si>
    <t>ec398a4a-9c68-f111-ab0d-7ced8db76850</t>
  </si>
  <si>
    <t>rTNlUwXaMkIcJvSHQbvNobqT0smrEnRQCmUX6DoEmTnMPc9f3ZWyElEH0IjkBQvbmxsJ3yMSSZGzsCL9EZMbzQ==</t>
  </si>
  <si>
    <t>LIWSP-N2 on 04/05/2026 10:00</t>
  </si>
  <si>
    <t>c336a84b-9c68-f111-ab0c-7ced8d39b85a</t>
  </si>
  <si>
    <t>sabini/fxH08A9oqcZvXqfDkh8KwOFHlhX9HbjLOt0EMcd6cxeqnoRytNeJ4NB7jWmZET0M0YhL1uS6teHJXOQ==</t>
  </si>
  <si>
    <t>LIWSP-N2 on 04/05/2026 11:00</t>
  </si>
  <si>
    <t>bb245646-9c68-f111-ab0d-6045bdf15730</t>
  </si>
  <si>
    <t>NTB8nC3yXIdwfGKwTbLUU7Q/HILzI4EGJLJppsriX2XYBY0Sv9UE9Sb7aC7RDx+H+WM10LEkdDbPp/ylz6lWWw==</t>
  </si>
  <si>
    <t>LIWSP-N2 on 04/05/2026 12:00</t>
  </si>
  <si>
    <t>925b6544-9c68-f111-ab0d-6045bd0f820b</t>
  </si>
  <si>
    <t>tZkRj5BYE9vmOZVa/+YPK1s7bIkXNxIFyWNpxrjjY7SEAi4b8EiD8BFjL232x9ukiq51rNXxEO/HGs5f6N2r6Q==</t>
  </si>
  <si>
    <t>LIWSP-N2 on 04/05/2026 13:00</t>
  </si>
  <si>
    <t>c022a745-9c68-f111-ab0d-6045bdf151e5</t>
  </si>
  <si>
    <t>MIWCpffez2LUsrm7UBZflC5aFxb/NnribMe2jgdlhWkgMAJlzP/OInUsVXTJXjItx8p0jcFADbxliR5mcYarKw==</t>
  </si>
  <si>
    <t>LIWSP-N2 on 04/05/2026 14:00</t>
  </si>
  <si>
    <t>67245646-9c68-f111-ab0d-6045bdf15730</t>
  </si>
  <si>
    <t>BrOMfSJwnPFpjKeMUU3Ntpms1uuZr3qjrm/RZAnhvIPZDmAJdV9KjyRZbI5N4oMY6FTxUYbFZTtvwmVwaCnf3g==</t>
  </si>
  <si>
    <t>LIWSP-N2 on 04/05/2026 15:00</t>
  </si>
  <si>
    <t>3bfb5d4a-9c68-f111-ab0d-6045bd0f820b</t>
  </si>
  <si>
    <t>9eNe9+w3vQAMM+Z5wQ3TgmABssVNQpr9KFMKf0qon2guEWxYTUHWXT0p5uwRMcdZHopYBO7aKwe71ygPFBM8JA==</t>
  </si>
  <si>
    <t>LIWSP-N2 on 04/05/2026 16:00</t>
  </si>
  <si>
    <t>0a255646-9c68-f111-ab0d-6045bdf15730</t>
  </si>
  <si>
    <t>ZXfQE1eJUy/DiIWBFwoBkg3e0evftYiWiBxRhmP/RrUracTGYDC4LksfWvhH9qKx4DmcJusXUzfVjJHAl5OV3w==</t>
  </si>
  <si>
    <t>LIWSP-N2 on 04/05/2026 17:00</t>
  </si>
  <si>
    <t>005c6544-9c68-f111-ab0d-6045bd0f820b</t>
  </si>
  <si>
    <t>l3Bq2B6pqKqMaiZwiFNCfmbIFGqnTWXVVxfzvO8AFZc7nBY2ryCVvHHa5pRVcgBteDk9e409QDwe3LGUnfLSzA==</t>
  </si>
  <si>
    <t>LIWSP-N2 on 04/05/2026 18:00</t>
  </si>
  <si>
    <t>f636a84b-9c68-f111-ab0c-7ced8d39b85a</t>
  </si>
  <si>
    <t>zSargYS4LDt6j5GRrvzqDpwbkLbp7Ua/iNpmihHmf8/ED20d58r4AE2Cgw0nRj2YLYRLTYKxb7gxTyBmEiWQ5Q==</t>
  </si>
  <si>
    <t>LIWSP-N2 on 04/05/2026 19:00</t>
  </si>
  <si>
    <t>94245646-9c68-f111-ab0d-6045bdf15730</t>
  </si>
  <si>
    <t>ZITWrv+btY2XgCO1C5eoObO9Yxp9AA3lOlr53moowDNRIJW9wbajMVm7p8s8O8Kdtj4JzcARtNJGRgwQ2taSxg==</t>
  </si>
  <si>
    <t>LIWSP-N2 on 04/05/2026 20:00</t>
  </si>
  <si>
    <t>0d85ef42-9c68-f111-ab0d-0022483f50cc</t>
  </si>
  <si>
    <t>zBSEBulXQ9JHu56x88mfXNfddkLuI+kIdMy9OO5NudXjZ4RaRVhbkci/D01MtzZpWCTci6QpbJAQbW60YKlZqQ==</t>
  </si>
  <si>
    <t>LIWSP-N2 on 04/05/2026 21:00</t>
  </si>
  <si>
    <t>c522a745-9c68-f111-ab0d-6045bdf151e5</t>
  </si>
  <si>
    <t>mhdvJZNlt0fOMpX71s7dsI6vHAsAwWPigcU4UYMh6vK5suI8WSp8xn04dA20qqMch2v5OZ3TrU1IM8XbPLoBUw==</t>
  </si>
  <si>
    <t>LIWSP-N2 on 04/05/2026 22:00</t>
  </si>
  <si>
    <t>3c255646-9c68-f111-ab0d-6045bdf15730</t>
  </si>
  <si>
    <t>HJzyA1zPSlCop5ZiUwEtbWf+Vv1Asf46HGwlgOafOLhe14zk3ScmrBLRZSHWp+wiv+vYtyHXSGuqJ1DGvmlI1g==</t>
  </si>
  <si>
    <t>LIWSP-N2 on 04/05/2026 23:00</t>
  </si>
  <si>
    <t>fb22a745-9c68-f111-ab0d-6045bdf151e5</t>
  </si>
  <si>
    <t>sMl0AC1rYuFMnkdq36rB+6/Yy2/JOOI1KzEyIWtL/FJn2PxLF/W4bNEyeVw2CxUizfH9pdtD+B2XVQdhcdxU7w==</t>
  </si>
  <si>
    <t>LIWSP-N2 on 05/05/2026 00:00</t>
  </si>
  <si>
    <t>cd400a41-9c68-f111-ab0d-6045bdf15895</t>
  </si>
  <si>
    <t>jEVaFblfzYIAmVd2TNrfXiFrP6WGLv57pxUcsNX/ytEHkkWrCK3dUZO42kdMCDQj0pEaTWZj8feZmRoMNZ/I5A==</t>
  </si>
  <si>
    <t>LIWSP-N2 on 05/05/2026 01:00</t>
  </si>
  <si>
    <t>707aa345-9c68-f111-ab0c-7ced8d39b85a</t>
  </si>
  <si>
    <t>p++A/ceGHa2MUYuZzuNRDSr/RCLGv42b4AszCttEeFc/ea/bldSYZnY86OmrzJja861XxFZE7ooyg52F7V1Qaw==</t>
  </si>
  <si>
    <t>LIWSP-N2 on 05/05/2026 02:00</t>
  </si>
  <si>
    <t>4cecff4c-9c68-f111-ab0d-6045bdf15895</t>
  </si>
  <si>
    <t>ncL3cTC+HJTUwy/Ns6FRE9hgR4YX1gR1nLM6ym3yxW9tqnfxMIBG1tgZaDIIdkJ16pNUS2QiEjcTI1g69zlsGw==</t>
  </si>
  <si>
    <t>LIWSP-N2 on 05/05/2026 03:00</t>
  </si>
  <si>
    <t>d1fa5d4a-9c68-f111-ab0d-6045bd0f820b</t>
  </si>
  <si>
    <t>Y4aUWHgJQWCrSH6QC3M6cHY+JImFifD6hzkkvQTX6z2ger9WviXdsp91SH0nLSf1odo8hwWk8muE1wN2gpQY3Q==</t>
  </si>
  <si>
    <t>LIWSP-N2 on 05/05/2026 04:00</t>
  </si>
  <si>
    <t>1bc80247-9c68-f111-ab0d-6045bdf15895</t>
  </si>
  <si>
    <t>BIlXjDL0WixpsnbdsuOFvNFmQMtIybcC9bmkYegwwAfn9vJXF6iNkZ12tS8LvrQsjV1BtNRGKRuf1B64y9lf0Q==</t>
  </si>
  <si>
    <t>LIWSP-N2 on 05/05/2026 05:00</t>
  </si>
  <si>
    <t>f3b5954e-9c68-f111-ab0c-6045bd119927</t>
  </si>
  <si>
    <t>xOOEDaBnZpuA7qDK3m3zmatRXy6CKYgHyNBwLh7cEaW1ZEL9tnl+iuRh1CYjm3JxR0gcPmXGvo97AuuWElfm6Q==</t>
  </si>
  <si>
    <t>LIWSP-N2 on 05/05/2026 06:00</t>
  </si>
  <si>
    <t>057aa345-9c68-f111-ab0c-7ced8d39b85a</t>
  </si>
  <si>
    <t>MuOArHlQvfZLU/CvnJBobzx6XBiF7ZwKf1W6vKvuv4PFNAvPRxEPyupc2K37xKG/mcGhY9E2ztA2TVWDGaUitA==</t>
  </si>
  <si>
    <t>LIWSP-N2 on 05/05/2026 07:00</t>
  </si>
  <si>
    <t>04c80247-9c68-f111-ab0d-6045bdf15895</t>
  </si>
  <si>
    <t>MA2ZNv1CZ3TPt4eJG8dST0ef8Z+GuGRyE8VqTFoKsBFulAN0xn7HAMYfaEKc4zp8Fx4rTMg1Hr2XOO9EX4Nheg==</t>
  </si>
  <si>
    <t>LIWSP-N2 on 05/05/2026 08:00</t>
  </si>
  <si>
    <t>2c85ef42-9c68-f111-ab0d-0022483f50cc</t>
  </si>
  <si>
    <t>yzXDdFud2bHnWShdVMZ//DPrrLy3bS3LhLLlrw1OuxaeGTVWnKFFI1N8D7yXfST4rqlqLWIp6Ot4RQoVymeq3A==</t>
  </si>
  <si>
    <t>LIWSP-N2 on 05/05/2026 09:00</t>
  </si>
  <si>
    <t>bd7aa345-9c68-f111-ab0c-7ced8d39b85a</t>
  </si>
  <si>
    <t>Q89myW2sqEsG0ohgNPSXtIWknq1nxSQHpbOyumZRoJWrrMSwYa1bqLXRTwb+pQNoJ2p2lCiQ7lCJTCPAFvUouA==</t>
  </si>
  <si>
    <t>LIWSP-N2 on 05/05/2026 10:00</t>
  </si>
  <si>
    <t>5908c14b-9c68-f111-ab0d-6045bdf151e5</t>
  </si>
  <si>
    <t>hDQsR6gTFPigOacXZId/ruaGMcojXGBaiOt35SqarDZwU/d2RiCYUzefLiBglcnQKQk6YhENMa1/021ZO3QwAw==</t>
  </si>
  <si>
    <t>LIWSP-N2 on 05/05/2026 11:00</t>
  </si>
  <si>
    <t>1a4bdf4b-9c68-f111-ab0d-0022483f0fd9</t>
  </si>
  <si>
    <t>Mwqr4q4/OzgYNJl33EqMlj7KCSZy5MW6HMKkaVh7L3QV8A17EJyavGX0EwmUpNtmgFJmGQFif06FnqoZBh9fAQ==</t>
  </si>
  <si>
    <t>LIWSP-N2 on 05/05/2026 12:00</t>
  </si>
  <si>
    <t>70398a4a-9c68-f111-ab0d-7ced8db76850</t>
  </si>
  <si>
    <t>4DoREKG/wiT+4Bg/SyHAHcp+PwyWpdxYmRkE9VPRyI5hZ2Sf4GRgrhjkuYS0LJGL+O+HAdHQcDybErhFuS18bg==</t>
  </si>
  <si>
    <t>LIWSP-N2 on 05/05/2026 13:00</t>
  </si>
  <si>
    <t>714cbe45-9c68-f111-ab0d-0022483f0fd9</t>
  </si>
  <si>
    <t>eJ8JHaJIz0JON54RnA9yacQbfXX+T7Ify2F/3F4t2FrMdabrYWWQZjCnp2Sowh4f2gR7Fj96KbQSTV4shWCKDw==</t>
  </si>
  <si>
    <t>LIWSP-N2 on 05/05/2026 14:00</t>
  </si>
  <si>
    <t>63ecff4c-9c68-f111-ab0d-6045bdf15895</t>
  </si>
  <si>
    <t>U/VIQ8CiLQwzFJgUviYybqxX2/s+8DWtlkev+SAkY2hAphJEq/ajfL42/N8/R0InP6GNHNBPppJRe0enu4n4sw==</t>
  </si>
  <si>
    <t>LIWSP-N2 on 05/05/2026 15:00</t>
  </si>
  <si>
    <t>7908c14b-9c68-f111-ab0d-6045bdf151e5</t>
  </si>
  <si>
    <t>AtqFmpWAKycnvipJoGyA4fmSfuu9vhSsUgNFJwd0MPZr6EYuBU1AXFvx00dxN8IiQuqNRkGku927SFSR4vnrBg==</t>
  </si>
  <si>
    <t>LIWSP-N2 on 05/05/2026 16:00</t>
  </si>
  <si>
    <t>a98b8f44-9c68-f111-ab0d-7ced8db76850</t>
  </si>
  <si>
    <t>srE+yjaq8+ixuQkSC6/yd8x7ALzmfEEx7byo9k5P3pLq/jVxd8k4M9ee6z+Pl488px/6ojWRNq28pDKSxi76Mg==</t>
  </si>
  <si>
    <t>LIWSP-N2 on 05/05/2026 17:00</t>
  </si>
  <si>
    <t>cb22a745-9c68-f111-ab0d-6045bdf151e5</t>
  </si>
  <si>
    <t>rWOT2A+dqoZVKsxhMNJLRghHyS8WB5vhPqQylvLnWUoH9tkxx++4znauaAOxGglXMH+5yuyWDsR/BjWww6eudA==</t>
  </si>
  <si>
    <t>LIWSP-N2 on 05/05/2026 18:00</t>
  </si>
  <si>
    <t>3f255646-9c68-f111-ab0d-6045bdf15730</t>
  </si>
  <si>
    <t>Ou4KccDl0ueb9oscg+flYt1+vAnf8Uq+zQaXtVAJOGuIzcdId2XN7t59l4i4bksVvBtPyjTiUJNmn5Uom4bVFw==</t>
  </si>
  <si>
    <t>LIWSP-N2 on 05/05/2026 19:00</t>
  </si>
  <si>
    <t>8008c14b-9c68-f111-ab0d-6045bdf151e5</t>
  </si>
  <si>
    <t>DhXqDlUeRJod1hy+EbDtYYeRA21DlizAbRevW5rXfSMjFAHeEK7gVl5TBHglEPb2UNgD5fxJQ8PifWwxFc8QSw==</t>
  </si>
  <si>
    <t>LIWSP-N2 on 05/05/2026 20:00</t>
  </si>
  <si>
    <t>098b8f44-9c68-f111-ab0d-7ced8db76850</t>
  </si>
  <si>
    <t>a6K4mpgeERHyWscVx+CEmN5TfemIyPh0QVE6OAUZV82UXymE92MYAELPQavyoUDVqshWIzrU5wGxNGG2W/4ctA==</t>
  </si>
  <si>
    <t>LIWSP-N2 on 05/05/2026 21:00</t>
  </si>
  <si>
    <t>d084ef42-9c68-f111-ab0d-0022483f50cc</t>
  </si>
  <si>
    <t>Zjj6tKMZocPvIOvMZYkHY30WmUFpTzqwu3fVQ2IgUpjUxYRqkEV0ZTfvmUItS2iCRV/Gx6edgTiZLz27uUuAOg==</t>
  </si>
  <si>
    <t>LIWSP-N2 on 05/05/2026 22:00</t>
  </si>
  <si>
    <t>43ae9f48-9c68-f111-ab0c-6045bd119927</t>
  </si>
  <si>
    <t>NnqzVd1eQZiQRy4lJVRz4S22OaitDwoH3FMCA5G6p6OOv1KmNREvWVohYS0Unqsb1mIg84A0YlX8VjLkzEVzog==</t>
  </si>
  <si>
    <t>LIWSP-N2 on 05/05/2026 23:00</t>
  </si>
  <si>
    <t>d836a84b-9c68-f111-ab0c-7ced8d39b85a</t>
  </si>
  <si>
    <t>TdkrjOvqNa0C+2G5sg3iw49BmBOcOBmUgFE1U+8JLsSAJnRK3h82wgXXCgC4XxCmM5vU1LcCzu3oiaWtsrlqhg==</t>
  </si>
  <si>
    <t>LIWSP-N2 on 06/05/2026 00:00</t>
  </si>
  <si>
    <t>025c6544-9c68-f111-ab0d-6045bd0f820b</t>
  </si>
  <si>
    <t>1SzzRWClvW1+6G3qLBHDhllvhQT9PTMCw2S2f9tIjk4NVThxmG5VYsIKRiGHp3EKtS72dEQcJQQabsMOON4dbw==</t>
  </si>
  <si>
    <t>LIWSP-N2 on 06/05/2026 01:00</t>
  </si>
  <si>
    <t>38aa4e4c-9c68-f111-ab0d-6045bdf15730</t>
  </si>
  <si>
    <t>U6A12zbQwd3hzGZNKj+KB/0xbx/6JVc1KyDnlNzQGrl9z6lxfU9bnWQb7Q47ScMS5NvkpfDVf/DIWO1LM0Fn0g==</t>
  </si>
  <si>
    <t>LIWSP-N2 on 06/05/2026 02:00</t>
  </si>
  <si>
    <t>967aa345-9c68-f111-ab0c-7ced8d39b85a</t>
  </si>
  <si>
    <t>4s9RCwlS1/Yzm19h7M9wvpCs7HuiZo2E2gzNqRaxQbpCbHBIMfVBc9XorG1Blt70UVZoFNzcJaH0KGChuC5Gog==</t>
  </si>
  <si>
    <t>LIWSP-N2 on 06/05/2026 03:00</t>
  </si>
  <si>
    <t>c722a745-9c68-f111-ab0d-6045bdf151e5</t>
  </si>
  <si>
    <t>0WSXTur7qaoH6OZJPZgfOjvh03cHW325DjXlEG6lQxIFjFj4zS4gHNC6ESAcllnvr1ZyK22GUB9zxKjMuubcOA==</t>
  </si>
  <si>
    <t>LIWSP-N2 on 06/05/2026 04:00</t>
  </si>
  <si>
    <t>4f255646-9c68-f111-ab0d-6045bdf15730</t>
  </si>
  <si>
    <t>m2XsDCNYTXWjWFnMnfjmUd84NHTEND8W9pjeeumbHMCjWDiUgDftRklWJOLVN+9LNuAu/skzeq1I2gakUptJlw==</t>
  </si>
  <si>
    <t>LIWSP-N2 on 06/05/2026 05:00</t>
  </si>
  <si>
    <t>10c80247-9c68-f111-ab0d-6045bdf15895</t>
  </si>
  <si>
    <t>YMbOkvuerBdIOkAuHtwpRDjrnUwhQXn5+oKRPTFVmMRT1B7JHLv2epiOmIxJ4INMd5dX0/tX4RT2ooF2lZkpoA==</t>
  </si>
  <si>
    <t>LIWSP-N2 on 06/05/2026 06:00</t>
  </si>
  <si>
    <t>224bdf4b-9c68-f111-ab0d-0022483f0fd9</t>
  </si>
  <si>
    <t>K/4SjUxHCztoag3AwRYCYUamwA+tIAi7ZXlkBNthe6L8lkI0AQC/5E+Dy3eO63JU9el+5fuIuAVfufI6z6WZzw==</t>
  </si>
  <si>
    <t>LIWSP-N2 on 06/05/2026 07:00</t>
  </si>
  <si>
    <t>4afb5d4a-9c68-f111-ab0d-6045bd0f820b</t>
  </si>
  <si>
    <t>B3Cnxoix3H0fbd1SF38ufCrWd5GYlFHKHuWcZ7d7Vrf+eDHsxW2FylS+HyjDjeN69ZlyuMeDCwlbbOaavbvSQw==</t>
  </si>
  <si>
    <t>LIWSP-N2 on 06/05/2026 08:00</t>
  </si>
  <si>
    <t>0d04464b-9c68-f111-ab0d-0022483f55e5</t>
  </si>
  <si>
    <t>Bu9FZtbXpHOI8E6vB35TfJ4gLasMFKd6+enLO+Alaz+Vua2UAF4TDlRAR/NiZAHOKafyZuA2ETAz6YYerYkzkg==</t>
  </si>
  <si>
    <t>LIWSP-N2 on 06/05/2026 09:00</t>
  </si>
  <si>
    <t>f922a745-9c68-f111-ab0d-6045bdf151e5</t>
  </si>
  <si>
    <t>Hsz/54MFY8vhSGgegfuvLYsqw/TVDwULt6KIgT0eIJnE10t2ZSMt/DReu17tKNQqKjwPx1ByaD2VVWWWTAhX7Q==</t>
  </si>
  <si>
    <t>LIWSP-N2 on 06/05/2026 10:00</t>
  </si>
  <si>
    <t>41624645-9c68-f111-ab0d-0022483f55e5</t>
  </si>
  <si>
    <t>OQ3gYcgItMt2C6ZcOWh7FY+QfEZDEdN1IDGT480GtcqKdIo9hWdhiddw3RnEyn+zUpPzoVFoIhG8ys+awdoOvw==</t>
  </si>
  <si>
    <t>LIWSP-N2 on 06/05/2026 11:00</t>
  </si>
  <si>
    <t>c703464b-9c68-f111-ab0d-0022483f55e5</t>
  </si>
  <si>
    <t>CoA8Xwwb7rDNMEaAm9S1INibMuNl31iCh59wKTOrgRoSuQjSxc5GDWgWqOk73NK8WtlHaaXavpvdJajCuZtjDA==</t>
  </si>
  <si>
    <t>LIWSP-N2 on 06/05/2026 12:00</t>
  </si>
  <si>
    <t>28aa4e4c-9c68-f111-ab0d-6045bdf15730</t>
  </si>
  <si>
    <t>2PbaUAgDIEVWPEz968FYOBdznq8i51uMVIPVWp4Tfr3xUOk7/+Ej1RJqBkjbQYAZrkHy0oOjnhwPcln+HMfI7Q==</t>
  </si>
  <si>
    <t>LIWSP-N2 on 06/05/2026 13:00</t>
  </si>
  <si>
    <t>8523a745-9c68-f111-ab0d-6045bdf151e5</t>
  </si>
  <si>
    <t>PH8qX1kycdvjg4ilbql39d0SREkQ1rj0zqwK13sqkR2IB6+j4C+Il/YjB8NaMNQ+V1jdQ6l9sNmKzAhJQT/SIg==</t>
  </si>
  <si>
    <t>LIWSP-N2 on 06/05/2026 14:00</t>
  </si>
  <si>
    <t>92245646-9c68-f111-ab0d-6045bdf15730</t>
  </si>
  <si>
    <t>yrWW+EnMjBav/2NuWTwECGRqbfap45xaHiyAfIXzTFRdR/Flz5KLInk/TZHGk+gqhBRG4GmZbUu5+hxmnE7oXw==</t>
  </si>
  <si>
    <t>LIWSP-N2 on 06/05/2026 15:00</t>
  </si>
  <si>
    <t>72ae9f48-9c68-f111-ab0c-6045bd119927</t>
  </si>
  <si>
    <t>WOcPQlZ4oa2QxvFsomKkM4Vjn4YCinojnNzXgtPuPDCYbYnBNrDCPn40nq1h3HO5fIBKiv49bIeiFBTnQqX+qw==</t>
  </si>
  <si>
    <t>LIWSP-N2 on 06/05/2026 16:00</t>
  </si>
  <si>
    <t>c984ef42-9c68-f111-ab0d-0022483f50cc</t>
  </si>
  <si>
    <t>4d0TeK4m1uqOeh6xd9iVRY0q2Wf8uclrKIXsTSFst1pN03dYYTbJ+dQekWUTC00z2KEWCEEOrCbASxAGZRgEzg==</t>
  </si>
  <si>
    <t>LIWSP-N2 on 06/05/2026 17:00</t>
  </si>
  <si>
    <t>f522a745-9c68-f111-ab0d-6045bdf151e5</t>
  </si>
  <si>
    <t>NDYhvo2QflJWKmecI00NgSTotQof26ni/s9STkVNak/NfOmEmNtx9shG5G/kmUZwUvKbCCnqmrVEAy9RCiCOuA==</t>
  </si>
  <si>
    <t>LIWSP-N2 on 06/05/2026 18:00</t>
  </si>
  <si>
    <t>45624645-9c68-f111-ab0d-0022483f55e5</t>
  </si>
  <si>
    <t>SKoBDRI5OlseqlkjFXC3Fq0JT4z9/02Rw0DUIHqXUsIubE0lINsmvxhAe08ezN+t/dwFeTajS1t0YcHQ9Iw01A==</t>
  </si>
  <si>
    <t>LIWSP-N2 on 06/05/2026 19:00</t>
  </si>
  <si>
    <t>01255646-9c68-f111-ab0d-6045bdf15730</t>
  </si>
  <si>
    <t>dlpHl09FXtWm8/m6z3370trhCW61s+NSg3pZjXU1Z32zCTTYMCd6f0OnWW3HeHoAF2DZMMNyfcyQiFKy8LACJA==</t>
  </si>
  <si>
    <t>LIWSP-N2 on 06/05/2026 20:00</t>
  </si>
  <si>
    <t>054dbe45-9c68-f111-ab0d-0022483f0fd9</t>
  </si>
  <si>
    <t>LkDzZkrc9gD35kSuzLngobP6lgiqSce9KSGURK7JbQurvh8aUebNd79/DUw+lRvzXkQUTc+stcAPTg5uGYGYuQ==</t>
  </si>
  <si>
    <t>LIWSP-N2 on 06/05/2026 21:00</t>
  </si>
  <si>
    <t>efad9f48-9c68-f111-ab0c-6045bd119927</t>
  </si>
  <si>
    <t>tTmvdnB2iACV4nlAGNL3wdh6e0oWlTMhkOTeMb2Xsw99efTgGpsbEgONCnHYlgTN0SKLDVnzBc0TyRuqaV74Rw==</t>
  </si>
  <si>
    <t>LIWSP-N2 on 06/05/2026 22:00</t>
  </si>
  <si>
    <t>7e08c14b-9c68-f111-ab0d-6045bdf151e5</t>
  </si>
  <si>
    <t>gfZrnrwGERC8zEVfW729jih+wCD8csEoIjWMGz9jleiQNiY7jxFMlHD8ZLSzH65cTdmxGup43bdYsT4zqXPciQ==</t>
  </si>
  <si>
    <t>LIWSP-N2 on 06/05/2026 23:00</t>
  </si>
  <si>
    <t>7623a745-9c68-f111-ab0d-6045bdf151e5</t>
  </si>
  <si>
    <t>qAYMWBH64sIZotF65niXTyB1jJfNqbmvUEwm8e2mBGCRBx/RUvwCXzlFU5735Xvps84PZw84HKbzHRSmV1GNww==</t>
  </si>
  <si>
    <t>LIWSP-N2 on 07/05/2026 00:00</t>
  </si>
  <si>
    <t>1937a84b-9c68-f111-ab0c-7ced8d39b85a</t>
  </si>
  <si>
    <t>XN4YiaEtcNF3f7bD9Un1nMTI2q9vAK/PGUpwstc0MZiJAblaPyi1jWdHtJ1FF4ZTvexsF0EcbQFtL/aAhb+MOw==</t>
  </si>
  <si>
    <t>LIWSP-N2 on 07/05/2026 01:00</t>
  </si>
  <si>
    <t>b4624645-9c68-f111-ab0d-0022483f55e5</t>
  </si>
  <si>
    <t>J0vWvrkmS+H9pqkLOzfCN6EcsyjckGABebXyRPwgWNH1bUHQkEERfP1EVVQoJ29QdSLcMsd62282fMNKRRmtXw==</t>
  </si>
  <si>
    <t>LIWSP-N2 on 07/05/2026 02:00</t>
  </si>
  <si>
    <t>3d624645-9c68-f111-ab0d-0022483f55e5</t>
  </si>
  <si>
    <t>85XiPYa4YqBz5T6pQztRXY3vA4LJlx4gvfVW8wxiaxXedMGXHPimN7Wp8rbeQ1MggM0to+ImmJZ0d8NdXmlIZg==</t>
  </si>
  <si>
    <t>LIWSP-N2 on 07/05/2026 03:00</t>
  </si>
  <si>
    <t>304cbe45-9c68-f111-ab0d-0022483f0fd9</t>
  </si>
  <si>
    <t>hBnqTZDISx9fr+Ov94yhib72JXUkEu7czc3C6VF11PfxIS5boBKzyE3JcJeBH1b0SY5NfeTQHg8XJWlhRB9ZGw==</t>
  </si>
  <si>
    <t>LIWSP-N2 on 07/05/2026 04:00</t>
  </si>
  <si>
    <t>48fb5d4a-9c68-f111-ab0d-6045bd0f820b</t>
  </si>
  <si>
    <t>eGYEui7ULIYkygkBZTUTijMKfwwN5PW9EvFP1DyeHrPOxb8QQQUO/X9WfVRRbTjZcvnMI37pm77DtThKPtuqXA==</t>
  </si>
  <si>
    <t>LIWSP-N2 on 07/05/2026 05:00</t>
  </si>
  <si>
    <t>18c80247-9c68-f111-ab0d-6045bdf15895</t>
  </si>
  <si>
    <t>Y+yfk1yxi09y+I3kF8guGyMzDDqRL8xM8W5ImHq06Il3+zj/nlMC+dXiMmKUWU940pHASkpMhqVvftThbOUnFw==</t>
  </si>
  <si>
    <t>LIWSP-N2 on 07/05/2026 06:00</t>
  </si>
  <si>
    <t>99624645-9c68-f111-ab0d-0022483f55e5</t>
  </si>
  <si>
    <t>N0VhreibvyU9Pae/tl6RZGUOe8Sg9qXFba2zYE+RUDPi7Ja+BTOOI9BPDhEnhDg5CGlfwFvzyssk/NtjE2ZyRw==</t>
  </si>
  <si>
    <t>LIWSP-N2 on 07/05/2026 07:00</t>
  </si>
  <si>
    <t>e3fa5d4a-9c68-f111-ab0d-6045bd0f820b</t>
  </si>
  <si>
    <t>q47JaBiz4QBbbcTwjyXkfKyoF+xTbRYHoh2NHRWLPHn/Zkrv4r05xq4YaEsU5E+NgHzVAcLC8asSNx8FLK94/w==</t>
  </si>
  <si>
    <t>LIWSP-N2 on 07/05/2026 08:00</t>
  </si>
  <si>
    <t>90624645-9c68-f111-ab0d-0022483f55e5</t>
  </si>
  <si>
    <t>Gl73CVh9MWOI/YrJfVc7zMGD6m33HziwgLRtW81B4YdlLmu8BWBaKEmbBoepCy0lOr4pUunRyM5twBmx4NSnbQ==</t>
  </si>
  <si>
    <t>LIWSP-N2 on 07/05/2026 09:00</t>
  </si>
  <si>
    <t>eac70247-9c68-f111-ab0d-6045bdf15895</t>
  </si>
  <si>
    <t>zkV7wX9IknlkCbHUrZli7jUpvlqGgSXN9x2ZKFlrsU1L/dPFOsQtYhdj2Dl2NJDLy+BhVM0RjqjXj+95KW2hdA==</t>
  </si>
  <si>
    <t>LIWSP-N2 on 07/05/2026 10:00</t>
  </si>
  <si>
    <t>e3c70247-9c68-f111-ab0d-6045bdf15895</t>
  </si>
  <si>
    <t>giJ5pS5AABiDCjUrCKKSuCKgPrLSpRBw434tnXLO84SJi1hJtiQiEmYQR5GIYnXTwRGUtq9fD+dqqRi9im7tyw==</t>
  </si>
  <si>
    <t>LIWSP-N2 on 07/05/2026 11:00</t>
  </si>
  <si>
    <t>81398a4a-9c68-f111-ab0d-7ced8db76850</t>
  </si>
  <si>
    <t>VuuR/f2Z/NICJK/b5o2iS6FYQdbbhMyPGZzgFrzdONSdxtt4btCW+MnYVmIThGYMQ8sfo/H7t8G6BJx99aX5Cw==</t>
  </si>
  <si>
    <t>LIWSP-N2 on 07/05/2026 12:00</t>
  </si>
  <si>
    <t>695b6544-9c68-f111-ab0d-6045bd0f820b</t>
  </si>
  <si>
    <t>bKPo42XRDosX6g6IqXreWJBx3vQdkK74usaj5/FPJhYbU1gS9J7Xsbk+QNRaacnYNuEFyH+2rkYcK4Raffm0eg==</t>
  </si>
  <si>
    <t>LIWSP-N2 on 07/05/2026 13:00</t>
  </si>
  <si>
    <t>31fb5d4a-9c68-f111-ab0d-6045bd0f820b</t>
  </si>
  <si>
    <t>t3jvJkvycuurcY52D3B1DmoXqAacPbGighTQF/E4EYNDMcxJlaPNT4EEkVYTcdqu1vxTwEr+iqGKteh1I0crZQ==</t>
  </si>
  <si>
    <t>LIWSP-N2 on 07/05/2026 14:00</t>
  </si>
  <si>
    <t>cc245646-9c68-f111-ab0d-6045bdf15730</t>
  </si>
  <si>
    <t>VMnCKWA54/W0Dhul4IQ40tEKg9cuHc4U7Q4Jl9ixPdU5A2P9D41b0gJRTPh5eHjEvINOwqVB/nvtY2In6KaWNQ==</t>
  </si>
  <si>
    <t>LIWSP-N2 on 07/05/2026 15:00</t>
  </si>
  <si>
    <t>3dae9f48-9c68-f111-ab0c-6045bd119927</t>
  </si>
  <si>
    <t>i7vPyphkTbqOMuRT+YZeYBtNKygsBEVhBHAT8JUHlOMtdNECsMxL5kxf4uOH8UL5EoUXv+zDx8A/ho63KurSaw==</t>
  </si>
  <si>
    <t>LIWSP-N2 on 07/05/2026 16:00</t>
  </si>
  <si>
    <t>3d08c14b-9c68-f111-ab0d-6045bdf151e5</t>
  </si>
  <si>
    <t>4bEfVjykMvtquofIaWnbeV6DqKBD0X5Gv5aLUkUv1d2nzXu1/NHYlLMd5PvSnNMW2qLRYZEyvbMiBFZXEnFPVw==</t>
  </si>
  <si>
    <t>LIWSP-N2 on 07/05/2026 17:00</t>
  </si>
  <si>
    <t>257aa345-9c68-f111-ab0c-7ced8d39b85a</t>
  </si>
  <si>
    <t>ti3/rHky3nUd8S2A0VwFSuud5eJGQkLY2PE+IeeypXdojfVefTxA864VMmHUbsEVJmYMTm9RA2nCubqjLCFuEg==</t>
  </si>
  <si>
    <t>LIWSP-N2 on 07/05/2026 18:00</t>
  </si>
  <si>
    <t>4408c14b-9c68-f111-ab0d-6045bdf151e5</t>
  </si>
  <si>
    <t>JMQwhhNQ9MRrRMkS0TJl9F7+7eUNZqUvO9ls3UA3Hk5ErRaRUIuARhUiwQNzZYjpn81fZF9EfgIBFwJFI9kVsA==</t>
  </si>
  <si>
    <t>LIWSP-N2 on 07/05/2026 19:00</t>
  </si>
  <si>
    <t>167aa345-9c68-f111-ab0c-7ced8d39b85a</t>
  </si>
  <si>
    <t>ueF1LvjIQMKO9Mkqwj01pkNmwYtWoTmTZmRCxphSe8RLFlbe4DbtquicF/uA6S1T4m88Lw1vHZCkMTnwyiLwhA==</t>
  </si>
  <si>
    <t>LIWSP-N2 on 07/05/2026 20:00</t>
  </si>
  <si>
    <t>cc84ef42-9c68-f111-ab0d-0022483f50cc</t>
  </si>
  <si>
    <t>W7AWcU0sA9eI4k5qgO2zc9C9n12iWryvLmG2rinwSXaonmCl67hzkLc7liVovGagmP3PrdWcRQ94RmmvrqOIAw==</t>
  </si>
  <si>
    <t>LIWSP-N2 on 07/05/2026 21:00</t>
  </si>
  <si>
    <t>ec03464b-9c68-f111-ab0d-0022483f55e5</t>
  </si>
  <si>
    <t>VRu8+mXO4TMxkyhNowrjkM+U4aBQVqPj/j0wfdNfa4t9N91BUKh5dDHwvFd5lGWxAbXCdZ0TQ/6ybj3BETCI3A==</t>
  </si>
  <si>
    <t>LIWSP-N2 on 07/05/2026 22:00</t>
  </si>
  <si>
    <t>12fb5d4a-9c68-f111-ab0d-6045bd0f820b</t>
  </si>
  <si>
    <t>pktai80ug57HtqytGXBOavAkRemJdN4jdYDDMpCPfKPIM9/mFi031T3z05q0gmakbv12xtYF2TErTlJ/rFZShg==</t>
  </si>
  <si>
    <t>LIWSP-N2 on 07/05/2026 23:00</t>
  </si>
  <si>
    <t>4efb5d4a-9c68-f111-ab0d-6045bd0f820b</t>
  </si>
  <si>
    <t>2nL09hIJ9CCsR6CA1+lvhorQlG/1aJRi2SDrcD3waeqG6I4K/VzdvRJLdd0E/gx/8rC7jXZO1hcKUNoTC58NWg==</t>
  </si>
  <si>
    <t>LIWSP-N2 on 08/05/2026 00:00</t>
  </si>
  <si>
    <t>d1355b40-9c68-f111-ab0d-6045bdf15730</t>
  </si>
  <si>
    <t>/bDMx6duYr8wm2EjaCDrUJhNtEp45bUyDEdTr7kd0ZilPIiYLF7sUVvWTDqewN+5qyr3pTLfuy2Wpvyew5hn3A==</t>
  </si>
  <si>
    <t>LIWSP-N2 on 08/05/2026 01:00</t>
  </si>
  <si>
    <t>a708c14b-9c68-f111-ab0d-6045bdf151e5</t>
  </si>
  <si>
    <t>mfDex5aN/vTNziYk+K8xgw+FBR4WW1oHzwUC1I09c0FyRAx1jKadu3EY+ru/35rpDEVv0rheewYiDN6QpbiztQ==</t>
  </si>
  <si>
    <t>LIWSP-N2 on 08/05/2026 02:00</t>
  </si>
  <si>
    <t>39255646-9c68-f111-ab0d-6045bdf15730</t>
  </si>
  <si>
    <t>sFXrCMGRA9SbvG3+QdGFRfVhOoUnSyABgcONBrsbSvviSrdYHJCKK2v7BIGdr4HMeHyEoKC2dTNJJxVFX+Yz5A==</t>
  </si>
  <si>
    <t>LIWSP-N2 on 08/05/2026 03:00</t>
  </si>
  <si>
    <t>f74cbe45-9c68-f111-ab0d-0022483f0fd9</t>
  </si>
  <si>
    <t>bKBK3v8nKb3sRKNBLCo2AZHxYKeu0XlmOKa+Xk994F+oEm9aGbOqee0oV24Ji4mrOZ0D3+qCp/qgRq8nZsjHag==</t>
  </si>
  <si>
    <t>LIWSP-N2 on 08/05/2026 04:00</t>
  </si>
  <si>
    <t>15c80247-9c68-f111-ab0d-6045bdf15895</t>
  </si>
  <si>
    <t>vxw5JQfgPay1DZxuGJ4gbw9qwRNI0My3PsH1RthXx/QLFsvplImv5pA2iUZuN8Q5dH0rewt0Y4mcqqoFDg6mNA==</t>
  </si>
  <si>
    <t>LIWSP-N2 on 08/05/2026 05:00</t>
  </si>
  <si>
    <t>b2624645-9c68-f111-ab0d-0022483f55e5</t>
  </si>
  <si>
    <t>qC9A9+pWXSkH/NC3l8V2/fjXBuhbxaUW12AcAe8tFy7uV27KhCsoelZGmPAaL6gtpCWxSHfdhyGDag/z1kiQiA==</t>
  </si>
  <si>
    <t>LIWSP-N2 on 08/05/2026 06:00</t>
  </si>
  <si>
    <t>0b85ef42-9c68-f111-ab0d-0022483f50cc</t>
  </si>
  <si>
    <t>+AWkGdGpG7d9r2yHZEfXfAOP/jYx8u/NQ2PsBgSqsXvgfpfdLE8vxUwxOWAWoCUsfKrHFLjmeQIEdwkxdV8Kpg==</t>
  </si>
  <si>
    <t>LIWSP-N2 on 08/05/2026 07:00</t>
  </si>
  <si>
    <t>78245646-9c68-f111-ab0d-6045bdf15730</t>
  </si>
  <si>
    <t>Itq2SRO0z/IA6XyvXXnPZaW2P0jcVjW1DEDxR09OoGTgLVxUGsvxC0RG/mDuOUYaxIibKHSqx1Zmeh1l0BX47A==</t>
  </si>
  <si>
    <t>LIWSP-N2 on 08/05/2026 08:00</t>
  </si>
  <si>
    <t>e83bef48-9c68-f111-ab0d-0022483f50cc</t>
  </si>
  <si>
    <t>3koXuS0F/0QYfwS6QIcnKriC450sop3J0jKTAg0Z/z6U0+ybDQRpLJCWimcZeFG27xIRsK6cyeTNk9LBLCQeZg==</t>
  </si>
  <si>
    <t>LIWSP-N2 on 08/05/2026 09:00</t>
  </si>
  <si>
    <t>6323a745-9c68-f111-ab0d-6045bdf151e5</t>
  </si>
  <si>
    <t>ObkWYDGP6U3vcN86RMqGj/OZ34Gn11cBzVu2cS161MPSiDcFZrboinpKyfUpbpiSNvrcIkmi355VYEoE/65YkQ==</t>
  </si>
  <si>
    <t>LIWSP-N2 on 08/05/2026 10:00</t>
  </si>
  <si>
    <t>855b6544-9c68-f111-ab0d-6045bd0f820b</t>
  </si>
  <si>
    <t>DnEExIq+cxrYXM3qb+/qH9kNC+a8DHoFTRQKDBVn0oyUpeb0oHUb545pwL4UgKkQJQOwmpu+GGKmpbzM8gWX1g==</t>
  </si>
  <si>
    <t>LIWSP-N2 on 08/05/2026 11:00</t>
  </si>
  <si>
    <t>4285ef42-9c68-f111-ab0d-0022483f50cc</t>
  </si>
  <si>
    <t>t5CUstBxq6964sO9a5TBqjxjeaU6WeXAdzErm8d4M8rgHaL+0+3hJ3RJSsBiV8LMoP+2hzUIZWAFL7beCDsA7w==</t>
  </si>
  <si>
    <t>LIWSP-N2 on 08/05/2026 12:00</t>
  </si>
  <si>
    <t>5fecff4c-9c68-f111-ab0d-6045bdf15895</t>
  </si>
  <si>
    <t>exaNgOSplU2VervY0EPOsnljGhM7694s3/LNowCfLKLLP+6UWBy9alt84hcJZvKhOkGSw9dHCY7u7jO4pxnS1g==</t>
  </si>
  <si>
    <t>LIWSP-N2 on 08/05/2026 13:00</t>
  </si>
  <si>
    <t>89245646-9c68-f111-ab0d-6045bdf15730</t>
  </si>
  <si>
    <t>zs/O8vKoaiccgE8MnhyE58IVF4YaaNs7Pb2FnmHPbVryygp/BpdQspb3zL01h4y4c9uZO+1cDN3B1paG/TtYcA==</t>
  </si>
  <si>
    <t>LIWSP-N2 on 08/05/2026 14:00</t>
  </si>
  <si>
    <t>46398a4a-9c68-f111-ab0d-7ced8db76850</t>
  </si>
  <si>
    <t>E3VLUa/A+3fm5F0XsTK6mEu47ddQIniyWpLFBUKI7oY96s+hu/oma/E66AtZCtSqpwNZImMgqkLjhIbKOGggaQ==</t>
  </si>
  <si>
    <t>LIWSP-N2 on 08/05/2026 15:00</t>
  </si>
  <si>
    <t>34b4a442-9c68-f111-ab0c-6045bd119927</t>
  </si>
  <si>
    <t>elfrJ/KICDxH/rnhE/MsCXmKBvv2pkjYRER5Kowqem/DQb4p2GIdzxxYIfINbsZ7NA42VbIkK7Jdaada8AT2UQ==</t>
  </si>
  <si>
    <t>LIWSP-N2 on 08/05/2026 16:00</t>
  </si>
  <si>
    <t>56fb5d4a-9c68-f111-ab0d-6045bd0f820b</t>
  </si>
  <si>
    <t>IGHUt+ujOLXQ8fLaYabCRwH5Rad/vlyVzAVyWhv8t7lvIQq4kwH2erogd5fWTJk7L7eGwmCBCNYvpmNAfvPqug==</t>
  </si>
  <si>
    <t>LIWSP-N2 on 08/05/2026 17:00</t>
  </si>
  <si>
    <t>75ecff4c-9c68-f111-ab0d-6045bdf15895</t>
  </si>
  <si>
    <t>oMaYRKD4dnlvMW1hMDwMg9K7y13ZbLUv6R7bTEkcjuHC7gXD6TK4leUUxeXqL+a96+QJErP4tUc7kCi3WfAwcw==</t>
  </si>
  <si>
    <t>LIWSP-N2 on 08/05/2026 18:00</t>
  </si>
  <si>
    <t>b0b3a442-9c68-f111-ab0c-6045bd119927</t>
  </si>
  <si>
    <t>TB6sBMw6KebLCVYNsCnr8B+JKy6XDP/bC8BIJE98DS9zr/ed2XsIqxWxGF5zyfZ/qjUDumuv1f4hTq8u+9EM+Q==</t>
  </si>
  <si>
    <t>LIWSP-N2 on 08/05/2026 19:00</t>
  </si>
  <si>
    <t>3c3bef48-9c68-f111-ab0d-0022483f50cc</t>
  </si>
  <si>
    <t>GOSKJ5Nb81Fu8s4kTGGzQE1WGK08ah0kjqlBGy9iylWkfjD3wthuLJZzJgMDiI+JyGDITbJXnTvbvDsruJrvWA==</t>
  </si>
  <si>
    <t>LIWSP-N2 on 08/05/2026 20:00</t>
  </si>
  <si>
    <t>075c6544-9c68-f111-ab0d-6045bd0f820b</t>
  </si>
  <si>
    <t>Q9+0Uu9KP/ppIWnC2bg5lRViXNmuHwnoRfJlWSeIDo51NBAxscLoPQ2eMis7iifccVeUM8CIfS8L45PVx/rmIA==</t>
  </si>
  <si>
    <t>LIWSP-N2 on 08/05/2026 21:00</t>
  </si>
  <si>
    <t>cd36a84b-9c68-f111-ab0c-7ced8d39b85a</t>
  </si>
  <si>
    <t>1Y0VZctx3ag9n+sEIHx32lhjJRRzDqEsN6rjnBzHPNANmQbYJDWG7t7gVwtuOF2igcOKCvQhRFzbwb7QXLqn1A==</t>
  </si>
  <si>
    <t>LIWSP-N2 on 08/05/2026 22:00</t>
  </si>
  <si>
    <t>835b6544-9c68-f111-ab0d-6045bd0f820b</t>
  </si>
  <si>
    <t>v5NAvYIN4tYTEJDXtYASLotMVQ4ocX4X2hkpqwXLpvPpAsG3JE2+1qEmfGEpoCQXhNIwW8nBeY2rGeGmKv9vdg==</t>
  </si>
  <si>
    <t>LIWSP-N2 on 08/05/2026 23:00</t>
  </si>
  <si>
    <t>aa3bef48-9c68-f111-ab0d-0022483f50cc</t>
  </si>
  <si>
    <t>s58IwHThpguKSs1BveZetL3LN82Iefn6cshe5FqEJwwma3A0XPFYQAoN16qdmWsAXi8zWf7l7NVpoly1NgMzYA==</t>
  </si>
  <si>
    <t>LIWSP-N2 on 09/05/2026 00:00</t>
  </si>
  <si>
    <t>2c4bdf4b-9c68-f111-ab0d-0022483f0fd9</t>
  </si>
  <si>
    <t>fclm/TtqHrq1u8k0ddtJAtmB0KtGuqb8hZqkx8GHbZjvDK0G0ulFlXy9Ri0y/0CdBs6mC4ESKSe156f9spWiog==</t>
  </si>
  <si>
    <t>LIWSP-N2 on 09/05/2026 01:00</t>
  </si>
  <si>
    <t>a0c70247-9c68-f111-ab0d-6045bdf15895</t>
  </si>
  <si>
    <t>mZUejfSFun/r8M6dISD/fHWWUnoma8p0tJsGWD/iTcRHm8Kb63Vf8LYg2UcMnlc0JsGYkGv4SGJDWGloIJ29+g==</t>
  </si>
  <si>
    <t>LIWSP-N2 on 09/05/2026 02:00</t>
  </si>
  <si>
    <t>c8355b40-9c68-f111-ab0d-6045bdf15730</t>
  </si>
  <si>
    <t>61L7pCRhTg6aJmAc/5xz4O7Smpx3OzacZtWw2iNsKEJvl6rc+RWHPTJ1ddLb/0dI6wHPMEiXTXXIitnjFZi7ZA==</t>
  </si>
  <si>
    <t>LIWSP-N2 on 09/05/2026 03:00</t>
  </si>
  <si>
    <t>f003464b-9c68-f111-ab0d-0022483f55e5</t>
  </si>
  <si>
    <t>dobO4DWEzxaSwwPO+rvNd2JnT2FLnPN3pwvpozVZ/KtMEsJI0iaSniKlUBLEt1pImkfkl5Je8d5E7VPzD4MPAQ==</t>
  </si>
  <si>
    <t>LIWSP-N2 on 09/05/2026 04:00</t>
  </si>
  <si>
    <t>bc22a745-9c68-f111-ab0d-6045bdf151e5</t>
  </si>
  <si>
    <t>5nu84nFlXKDTos2+CSDeUR/YhOK7j7mKXQteNn4y+jMQh9XNZHn6QWeNg2MKGUl9tKoVevRV1P9vlsExyegS3Q==</t>
  </si>
  <si>
    <t>LIWSP-N2 on 09/05/2026 05:00</t>
  </si>
  <si>
    <t>e1b3a442-9c68-f111-ab0c-6045bd119927</t>
  </si>
  <si>
    <t>rwEt+KoQYcJ242Up6BTPVZSZUEg3P6dz4R7XWCc/PUERRNmGJCE4vI1O6zcz69gxEW50vRTib1CvcZElA4QwPA==</t>
  </si>
  <si>
    <t>LIWSP-N2 on 09/05/2026 06:00</t>
  </si>
  <si>
    <t>fe03464b-9c68-f111-ab0d-0022483f55e5</t>
  </si>
  <si>
    <t>gCoD2igdnAlzqaulCF8e/qgjjcgWuiGEJ45xi6RKNxCgrHomgqyluyePmXh/+/quUahicL1GV4xy7BN+dFo2MA==</t>
  </si>
  <si>
    <t>LIWSP-N2 on 09/05/2026 07:00</t>
  </si>
  <si>
    <t>31ae9f48-9c68-f111-ab0c-6045bd119927</t>
  </si>
  <si>
    <t>EYulfMaA5C+D87vNBYbxgsXURbwvlZrvEIjHLKgov2831M2Bbb4ghYqzct0Fgsizqo2gkVZyO4Au3wyPP8+5TQ==</t>
  </si>
  <si>
    <t>LIWSP-N2 on 09/05/2026 08:00</t>
  </si>
  <si>
    <t>fac70247-9c68-f111-ab0d-6045bdf15895</t>
  </si>
  <si>
    <t>ssxoD3s6w7GCAMg5Mz51zuX9bYizOLTnc5zZ4OqPEFIg20vyYyAUWaNOTKzh3kQjhOjZT949mwD3vRcgZq6QAQ==</t>
  </si>
  <si>
    <t>LIWSP-N2 on 09/05/2026 09:00</t>
  </si>
  <si>
    <t>1e624645-9c68-f111-ab0d-0022483f55e5</t>
  </si>
  <si>
    <t>KJ4DHq0Hxhzql+ozl9Ak2hsdaJYQNwujqde7VxC31FYffjfZGEqmt0g9jMEC7oimAB7VGvvX/ijp3OO7RRT9HQ==</t>
  </si>
  <si>
    <t>LIWSP-N2 on 09/05/2026 10:00</t>
  </si>
  <si>
    <t>7b624645-9c68-f111-ab0d-0022483f55e5</t>
  </si>
  <si>
    <t>h/Ia4hZ4kdd8Ihr/uaInFWDAKOFR6aCTWxZMYwTb49jq59Ub94yBUb+P4fv9rwPM3/xncSSpoUMVWhPR84uF3A==</t>
  </si>
  <si>
    <t>LIWSP-N2 on 09/05/2026 11:00</t>
  </si>
  <si>
    <t>c0245646-9c68-f111-ab0d-6045bdf15730</t>
  </si>
  <si>
    <t>RoAqiZe0wD6QC7ySZx3FKFaSJvKk2DNUGUWifSjNLiBXMNyT2VZjM/tw+0jlqHWqHaCV1yQRkLpVSAzkrGwrhQ==</t>
  </si>
  <si>
    <t>LIWSP-N2 on 09/05/2026 12:00</t>
  </si>
  <si>
    <t>49ae9f48-9c68-f111-ab0c-6045bd119927</t>
  </si>
  <si>
    <t>VVuaOMmecfqlcUuiL/8M9+GRqps0PDgS3f+W4O3Pasn8viM9nQY5Nsc5P6jE+Flp6Q4CfHZFQ6vp0pXsbNcmsw==</t>
  </si>
  <si>
    <t>LIWSP-N2 on 09/05/2026 13:00</t>
  </si>
  <si>
    <t>f236a84b-9c68-f111-ab0c-7ced8d39b85a</t>
  </si>
  <si>
    <t>Sp6so2plB73k7kKvK5zc/+DQtnjTqGkwvKwGT+VbR5X8kkmfcUuTucaLznYRe7iLnYV6AnKzroQjA0QKFoxzzg==</t>
  </si>
  <si>
    <t>LIWSP-N2 on 09/05/2026 14:00</t>
  </si>
  <si>
    <t>36fb5d4a-9c68-f111-ab0d-6045bd0f820b</t>
  </si>
  <si>
    <t>xSgiX/bI1mb40jNYPYEhbgSoEN14hNMYmV5kXJmBnJGvyLAJF3mTYkHcdp5wR8YAoWo4SLTwfbxi69WOSygYcw==</t>
  </si>
  <si>
    <t>LIWSP-N2 on 09/05/2026 15:00</t>
  </si>
  <si>
    <t>cb398a4a-9c68-f111-ab0d-7ced8db76850</t>
  </si>
  <si>
    <t>4DuspwATw8FleJvLnHO3r1ksuI/hep4J6Ug19tktBBqLlufGUJ78uKSBeY83w0YceP13axDyuzPDdvUwbUwWCg==</t>
  </si>
  <si>
    <t>LIWSP-N2 on 09/05/2026 16:00</t>
  </si>
  <si>
    <t>fb8a8f44-9c68-f111-ab0d-7ced8db76850</t>
  </si>
  <si>
    <t>b3146HIgM/jb5XcZCNcM2jftn+u1Orpo3bG/XtKnOxqVxFxERNOvFZKD6uhgf2yFV0sK+mYFnQQxUgCkOFrE9g==</t>
  </si>
  <si>
    <t>LIWSP-N2 on 09/05/2026 17:00</t>
  </si>
  <si>
    <t>cd22a745-9c68-f111-ab0d-6045bdf151e5</t>
  </si>
  <si>
    <t>1eBESdIJg0tlD2d7DGY9I+LIOV8UdjMHoxWBzRl+XkZUrrIxZfY7IYWrjbFlLjqDz6bFJgmk+BQ87LdnWGntog==</t>
  </si>
  <si>
    <t>LIWSP-N2 on 09/05/2026 18:00</t>
  </si>
  <si>
    <t>13624645-9c68-f111-ab0d-0022483f55e5</t>
  </si>
  <si>
    <t>m6Qwl2s4eGkAZs/G/9HgDDEXWYKkerv9yBt/lctHypeejK6U7uyYkqA9Buwxg278SoVtfIw5OcRePOeQMnUhvQ==</t>
  </si>
  <si>
    <t>LIWSP-N2 on 09/05/2026 19:00</t>
  </si>
  <si>
    <t>0b7aa345-9c68-f111-ab0c-7ced8d39b85a</t>
  </si>
  <si>
    <t>IGUOY0X79FmV6XYTaMB6py+xHfI1IeGF1ufcSYKgWX3Ck6o/FQ2st8bMKj5/H+BWlrhGmmjLtqc2UNu1HYLldg==</t>
  </si>
  <si>
    <t>LIWSP-N2 on 09/05/2026 20:00</t>
  </si>
  <si>
    <t>40aa4e4c-9c68-f111-ab0d-6045bdf15730</t>
  </si>
  <si>
    <t>cyP/rXumplp7V8x2FeodFS2vHaR15WppVQdmnkB3imEdsF7qc97DstHEF3qK9ax1eDxOxP+GqcpXKTlZ2tbfvg==</t>
  </si>
  <si>
    <t>LIWSP-N2 on 09/05/2026 21:00</t>
  </si>
  <si>
    <t>a8388a4a-9c68-f111-ab0d-7ced8db76850</t>
  </si>
  <si>
    <t>H2sXizd3v6dJA7ublQTYXpbVY9pOS9DXOrfFIQ+gcZHytXVYR4zPCPNfzYWwlStho4Opcxgu+vc03jb4XizFrg==</t>
  </si>
  <si>
    <t>LIWSP-N2 on 09/05/2026 22:00</t>
  </si>
  <si>
    <t>82ecff4c-9c68-f111-ab0d-6045bdf15895</t>
  </si>
  <si>
    <t>u9Bw41eFDtREV+a+amBh8S6D5Rr3knaHH9d9167IZ8nNDdzn23raf++FSczsf+smnXv3dCOh0dmaIjVTtEPUAQ==</t>
  </si>
  <si>
    <t>LIWSP-N2 on 09/05/2026 23:00</t>
  </si>
  <si>
    <t>c8fa5d4a-9c68-f111-ab0d-6045bd0f820b</t>
  </si>
  <si>
    <t>ZjGC39HF/aW3y+ns7oFZ7evn20iDwGCAZkQVMvaFefwytXTS8wSyBVKn/Gy8Ghskl9TCkLTHsomqA3BS/CSDSg==</t>
  </si>
  <si>
    <t>LIWSP-N2 on 10/05/2026 00:00</t>
  </si>
  <si>
    <t>d8355b40-9c68-f111-ab0d-6045bdf15730</t>
  </si>
  <si>
    <t>ktB/ywIYiqltlsu6zA7H+mz/BZLbOfVPZdUhRCj3P3T4ekqCVzr0g0AZup5Xpv1b9C29nNc12RPvOljYN8706g==</t>
  </si>
  <si>
    <t>LIWSP-N2 on 10/05/2026 01:00</t>
  </si>
  <si>
    <t>f803464b-9c68-f111-ab0d-0022483f55e5</t>
  </si>
  <si>
    <t>as4OflbqMCdi6GhI0ql/m+eomeFQZifqxyHUV9OLypFyC0OjpLkxn/4Wn1gOz/Pg7wXofdD8LyHwMWbxJVW1qw==</t>
  </si>
  <si>
    <t>LIWSP-N2 on 10/05/2026 02:00</t>
  </si>
  <si>
    <t>6e08c14b-9c68-f111-ab0d-6045bdf151e5</t>
  </si>
  <si>
    <t>7+qIBl6GtTsqzIdpEeZiC85uQdMrWFkL0duUVfTOlTaE0hVRVN5PUP6wBf5qyOV5OjDsxrgoHx+WWDzIjuKo3g==</t>
  </si>
  <si>
    <t>LIWSP-N2 on 10/05/2026 03:00</t>
  </si>
  <si>
    <t>16255646-9c68-f111-ab0d-6045bdf15730</t>
  </si>
  <si>
    <t>stEveULYivcVgIDeUjBcl/i+W5ErOQmL2HmRCE2fQlMaa7ef2CenkQE7LQGPuVcWoYyC7Q5p3lxyJy1Z5HSYDQ==</t>
  </si>
  <si>
    <t>LIWSP-N2 on 10/05/2026 04:00</t>
  </si>
  <si>
    <t>e78a8f44-9c68-f111-ab0d-7ced8db76850</t>
  </si>
  <si>
    <t>mGSWmAWRRoNFK8gs2KxV6Xnu/9oPaffb7Uoh9FYf7kMWVTnryCHi+XEYT/ezkt966MnyqJIapZz4fONli+C4eQ==</t>
  </si>
  <si>
    <t>LIWSP-N2 on 10/05/2026 05:00</t>
  </si>
  <si>
    <t>35624645-9c68-f111-ab0d-0022483f55e5</t>
  </si>
  <si>
    <t>bJttu4dIYZlx1qZeW6tIsapRGXoAf9IJVuOYprgsH/RiATD8neRULRfijeRWO+nikAE8e6Pgp7w0KDcQIZ1J2g==</t>
  </si>
  <si>
    <t>LIWSP-N2 on 10/05/2026 06:00</t>
  </si>
  <si>
    <t>1023a745-9c68-f111-ab0d-6045bdf151e5</t>
  </si>
  <si>
    <t>dH4otdnVa2jLf3S/YzRgzUqhMcESo4hg5cp/NojDYdMZoDTopojdqZ0+UTnaK/zDjywagXBDWMVYXSYAQGu21g==</t>
  </si>
  <si>
    <t>LIWSP-N2 on 10/05/2026 07:00</t>
  </si>
  <si>
    <t>d303464b-9c68-f111-ab0d-0022483f55e5</t>
  </si>
  <si>
    <t>KPD9YZQN+iqyEyMzj3RtKSqsZFliGryGwubaz1DjPdu1xo+muqzlmL65faPO9UVCJISM/5beQFj7LX2C5M2IVQ==</t>
  </si>
  <si>
    <t>LIWSP-N2 on 10/05/2026 08:00</t>
  </si>
  <si>
    <t>4faa4e4c-9c68-f111-ab0d-6045bdf15730</t>
  </si>
  <si>
    <t>xBwwg2pWYOEP1lvmoFF+ewpiG2OvaPlVih6f1XekNREu8kyFBcPXpcbUw5U8uapR19TydOZtezxIgzgITwBYOw==</t>
  </si>
  <si>
    <t>LIWSP-N2 on 10/05/2026 09:00</t>
  </si>
  <si>
    <t>cd7aa345-9c68-f111-ab0c-7ced8d39b85a</t>
  </si>
  <si>
    <t>Ng1Y4v6qvqA1ygtDuUAJbIpA/TFqFQqgNQAxYr5GkJNqt1ggayaRDS7HsJ6oWJ8azqOSW5osrDHGGLOsL+TFRQ==</t>
  </si>
  <si>
    <t>LIWSP-N2 on 10/05/2026 10:00</t>
  </si>
  <si>
    <t>0637a84b-9c68-f111-ab0c-7ced8d39b85a</t>
  </si>
  <si>
    <t>SJGG8INlJP6hyjq98wu1wxkDcJYB11UkYTGmyHBzrENcaJYFLfyZgZNXEE9/zKB0rjoBtRv32qQ3Fk0EjJS0+A==</t>
  </si>
  <si>
    <t>LIWSP-N2 on 10/05/2026 11:00</t>
  </si>
  <si>
    <t>ad245646-9c68-f111-ab0d-6045bdf15730</t>
  </si>
  <si>
    <t>QMavIFiIkwTDYKN33Act9DbS58JuINO97RsXhQRp6EuNxqox1moUy76vHQ7utli+eAGeMCdB3R3JX3gqXMraMg==</t>
  </si>
  <si>
    <t>LIWSP-N2 on 10/05/2026 12:00</t>
  </si>
  <si>
    <t>d8b5954e-9c68-f111-ab0c-6045bd119927</t>
  </si>
  <si>
    <t>FXb+uPLTVQIRValXhjGlytMccNErIiFVRWTpkeoy8bMTy8yO9fVz+kVOO4gPPAtzCwOWOFggPonvOBliUFENnQ==</t>
  </si>
  <si>
    <t>LIWSP-N2 on 10/05/2026 13:00</t>
  </si>
  <si>
    <t>85245646-9c68-f111-ab0d-6045bdf15730</t>
  </si>
  <si>
    <t>xAs9W+zrGoUx4Wj2bHLN/BcjfjPO9+5weyr/thsDLWXz6ynPFhwnHrhItbbrW93shVndh87aS3z6K34zL3CG2w==</t>
  </si>
  <si>
    <t>LIWSP-N2 on 10/05/2026 14:00</t>
  </si>
  <si>
    <t>b923a745-9c68-f111-ab0d-6045bdf151e5</t>
  </si>
  <si>
    <t>QxiL/Rt7DGJUrOOce6zycTLqxlwxf9nN9uMvwL7WBvnnwANyyONZY5vrff6CaDgUGkXzZjDe+qzh18fh8UiNrw==</t>
  </si>
  <si>
    <t>LIWSP-N2 on 10/05/2026 15:00</t>
  </si>
  <si>
    <t>c9c70247-9c68-f111-ab0d-6045bdf15895</t>
  </si>
  <si>
    <t>EYnFVi1YWE6TbjvC7Q/ZZ/hbizW2c1/4WsJu2Uqq9k0NjkyhoOgJPHvI9Ric6Xx3xTZmkLeXK1xTS2HDKGIbuA==</t>
  </si>
  <si>
    <t>LIWSP-N2 on 10/05/2026 16:00</t>
  </si>
  <si>
    <t>da4bdf4b-9c68-f111-ab0d-0022483f0fd9</t>
  </si>
  <si>
    <t>7bUL4EWp9HpbSXHTNPnNgkEkpVPeR3DD1PibJjo/Ni71YGriTEJr8IOBeyTjcHhZF8Lccy9kYclubFZUkN08nA==</t>
  </si>
  <si>
    <t>LIWSP-N2 on 10/05/2026 17:00</t>
  </si>
  <si>
    <t>a108c14b-9c68-f111-ab0d-6045bdf151e5</t>
  </si>
  <si>
    <t>rpeKHS6CyR9OtC3ShrEpyfgmVtj+5C/ZdhX0hchR2gg+65YwgH/a5iVY8rmjhhqIffgnrWCyfQFvQrPYo/9q+A==</t>
  </si>
  <si>
    <t>LIWSP-N2 on 10/05/2026 18:00</t>
  </si>
  <si>
    <t>4708c14b-9c68-f111-ab0d-6045bdf151e5</t>
  </si>
  <si>
    <t>bzJPXbDhUVyNv+CboFrs6364hGNDGd4rI+p26XIuqcXq9kRl7CvdHK24enrcvJE9qsXIT6QMYDcg3aPivtTuBQ==</t>
  </si>
  <si>
    <t>LIWSP-N2 on 10/05/2026 19:00</t>
  </si>
  <si>
    <t>d5355b40-9c68-f111-ab0d-6045bdf15730</t>
  </si>
  <si>
    <t>YmOiqACZmPwPpf2qP0JCMzZSZp9nykZx1IJAXEYEupD5f+Z/NuhSMUagHefmXT2WE7K95E6RrDe0RkK90VWs8Q==</t>
  </si>
  <si>
    <t>LIWSP-N2 on 10/05/2026 20:00</t>
  </si>
  <si>
    <t>2becff4c-9c68-f111-ab0d-6045bdf15895</t>
  </si>
  <si>
    <t>2uLkncuEXKq+1SNq1DAPtVL7WMd03IeqCS/eBaCmEcmsPvKV+KYx3lL8j11iYuOdqboz6gk5stulOIFYMzODIQ==</t>
  </si>
  <si>
    <t>LIWSP-N2 on 10/05/2026 21:00</t>
  </si>
  <si>
    <t>cb4cbe45-9c68-f111-ab0d-0022483f0fd9</t>
  </si>
  <si>
    <t>O/ZEd3eqAXEuht2UD60Ljwl0OjF72GRulqzHcDPSr9+mD3wrv0a3pIwF6UYmJuxJ3n7XlVeLhur/IVf0gZ5Y2A==</t>
  </si>
  <si>
    <t>LIWSP-N2 on 10/05/2026 22:00</t>
  </si>
  <si>
    <t>104bdf4b-9c68-f111-ab0d-0022483f0fd9</t>
  </si>
  <si>
    <t>rKoxbXdGqkEwRImink88ySZN9k1dtpab9r7C/tC5NnBqDeulLkBa0aS5w6ssWXsol+xzRuBcEtNC7qbbJ1kjDA==</t>
  </si>
  <si>
    <t>LIWSP-N2 on 10/05/2026 23:00</t>
  </si>
  <si>
    <t>875b6544-9c68-f111-ab0d-6045bd0f820b</t>
  </si>
  <si>
    <t>ZVizml4MkqGTkMxYD+C1TduxbZB+E6uYJ8Gmruq/ldk1WQ1OIP/KL2o2puwzm3OXD4HIRv6rVCaGMgZWw6ecZQ==</t>
  </si>
  <si>
    <t>LIWSP-N2 on 11/05/2026 00:00</t>
  </si>
  <si>
    <t>cb36a84b-9c68-f111-ab0c-7ced8d39b85a</t>
  </si>
  <si>
    <t>EIvq0xh4lhF0TuqAfyDQIzH0k5lLHXeT4TbjAcMzu5cGQX4+1n0C7mczC1L6+681lG3CrI11+8ywIhy6f83Wlg==</t>
  </si>
  <si>
    <t>LIWSP-N2 on 11/05/2026 01:00</t>
  </si>
  <si>
    <t>df8a8f44-9c68-f111-ab0d-7ced8db76850</t>
  </si>
  <si>
    <t>/2UYc2uDz5Ffk9fCRJAj9YXB55dF2vnZzcz/soJInUBMv2EYYA5/BQva4A3BfGTj7G/YhWX4wpc6WY76uYJFYw==</t>
  </si>
  <si>
    <t>LIWSP-N2 on 11/05/2026 02:00</t>
  </si>
  <si>
    <t>4108c14b-9c68-f111-ab0d-6045bdf151e5</t>
  </si>
  <si>
    <t>F6OtH9CJLHr2epRDoPYUoQT98KBbK/Qci7d7ksyS3fTcoR2d/VQRkNOGQJ9ydhoWNmwJN5d35ssnrLLYBRADtA==</t>
  </si>
  <si>
    <t>LIWSP-N2 on 11/05/2026 03:00</t>
  </si>
  <si>
    <t>1aaa4e4c-9c68-f111-ab0d-6045bdf15730</t>
  </si>
  <si>
    <t>Nswchq/oI4VVpALV/WmQxdmK/CrJKfp+MuK2Qvh+q5ZMCql9NeLnFcUVA9CWv34+ZoL/DME9ouxgi08NioCXJw==</t>
  </si>
  <si>
    <t>LIWSP-N2 on 11/05/2026 04:00</t>
  </si>
  <si>
    <t>f9ad9f48-9c68-f111-ab0c-6045bd119927</t>
  </si>
  <si>
    <t>XK+IwP1V5n0sKy/rU08kWHITh60QhKph8hfVopdOBwHtvkIKADb5ItUr09tYEymWnwNXUrFCTRz4WOoCuj215Q==</t>
  </si>
  <si>
    <t>LIWSP-N2 on 11/05/2026 05:00</t>
  </si>
  <si>
    <t>884bdf4b-9c68-f111-ab0d-0022483f0fd9</t>
  </si>
  <si>
    <t>TWGt6BcDs0D1s/xLlot+WLpJxY2oXRVvnz+iNDBqFSYnku08nGjUmZ6UiGQmPqGJ9ti4+VJbYV+h8dHemrNVbQ==</t>
  </si>
  <si>
    <t>LIWSP-N2 on 11/05/2026 06:00</t>
  </si>
  <si>
    <t>64aa4e4c-9c68-f111-ab0d-6045bdf15730</t>
  </si>
  <si>
    <t>Q2sU4FiIGXF7NG0VvhSUBfdDf2Tr9Diwh/x6G68f6ADK8pYWomSMjFtwdlOwqA5tSXxTl4LMEyTWIC1HlBUzew==</t>
  </si>
  <si>
    <t>LIWSP-N2 on 11/05/2026 07:00</t>
  </si>
  <si>
    <t>7c23a745-9c68-f111-ab0d-6045bdf151e5</t>
  </si>
  <si>
    <t>QiKw8nMXtyNWfn6F3nOxce0uyZDwHmBRHzBzsoEqdFFCD8Y7zq0pX2T6PChWcQXYPOzROQI/74znoMsbF1zteg==</t>
  </si>
  <si>
    <t>LIWSP-N2 on 11/05/2026 08:00</t>
  </si>
  <si>
    <t>0604464b-9c68-f111-ab0d-0022483f55e5</t>
  </si>
  <si>
    <t>SDOntakzufiJ4JV+8PzuiL+8yKNJhvi0cAEu1nWI6gbTEi4BPpAw3cyW1jDw7AOLOoWguYYvEbpg9k+ijB6wKQ==</t>
  </si>
  <si>
    <t>LIWSP-N2 on 11/05/2026 09:00</t>
  </si>
  <si>
    <t>eb22a745-9c68-f111-ab0d-6045bdf151e5</t>
  </si>
  <si>
    <t>a2AuQCBoA/NvYyIIEy2cof9DKATgfHbqdmJolumdEJ919FV9uKbglqnpns5mVNYvTkRUYW4s6b0Xfm46LGAKGA==</t>
  </si>
  <si>
    <t>LIWSP-N2 on 11/05/2026 10:00</t>
  </si>
  <si>
    <t>1fb4a442-9c68-f111-ab0c-6045bd119927</t>
  </si>
  <si>
    <t>agXqL98nSbYUevw8qbFWKyFN5WjZilgcNIv2hHgXGP/bcN/tcGwG3L7ZAxF/nqO1kuMDvBb+6ns3fQzVm0tN5g==</t>
  </si>
  <si>
    <t>LIWSP-N2 on 11/05/2026 11:00</t>
  </si>
  <si>
    <t>964cbe45-9c68-f111-ab0d-0022483f0fd9</t>
  </si>
  <si>
    <t>5kAFWdNpWRcKUNdkQYaqwUvGzLrFpDGrOprErGn6cFpHNQZCQldd29XsrTgi/3IChYEWJUBlZL7qHaqB+sVKHQ==</t>
  </si>
  <si>
    <t>LIWSP-N2 on 11/05/2026 12:00</t>
  </si>
  <si>
    <t>d536a84b-9c68-f111-ab0c-7ced8d39b85a</t>
  </si>
  <si>
    <t>L2AsIsr2zhAG1mz7GImoufXup97afI1SF9ENgI/L+YPm+0HqFTUOdbQ4N9qknDaNalbzYnemZDUeEJvzBE3wGQ==</t>
  </si>
  <si>
    <t>LIWSP-N2 on 11/05/2026 13:00</t>
  </si>
  <si>
    <t>20ecff4c-9c68-f111-ab0d-6045bdf15895</t>
  </si>
  <si>
    <t>lDFXcoQ8eMzRgn74CtflNLu+h8JKZecZC9VBgC5wEdEIZ33WW4qqc488WbjQFJxgDIfpS+lunC6cNDF9nHHTrQ==</t>
  </si>
  <si>
    <t>LIWSP-N2 on 11/05/2026 14:00</t>
  </si>
  <si>
    <t>c3400a41-9c68-f111-ab0d-6045bdf15895</t>
  </si>
  <si>
    <t>jiHW7P0tfTLmXGwNucU+lRKGSVV5YeTofzDEhPo/y84T7iaAzhszciRQK3D4Yr/z58xXs82mAKD4t+dSkiwiWA==</t>
  </si>
  <si>
    <t>LIWSP-N2 on 11/05/2026 15:00</t>
  </si>
  <si>
    <t>bf5b6544-9c68-f111-ab0d-6045bd0f820b</t>
  </si>
  <si>
    <t>ywEBiuOahneWq9s6swzat8lG3EGZ2EY0Q1g2vRrnXHut7Qbo2WAeX+cwkinJzCctTaUAYfF2oBpgW/MQ7z79EA==</t>
  </si>
  <si>
    <t>LIWSP-N2 on 11/05/2026 16:00</t>
  </si>
  <si>
    <t>788b8f44-9c68-f111-ab0d-7ced8db76850</t>
  </si>
  <si>
    <t>j7g1CBcf4fFtbFuVDMLp/717+ey5fSbJTU/yObgNf/Sp/AkAQxZndhwdwgjDTB/UXiRwZKiuJn0609nWmZ8DOA==</t>
  </si>
  <si>
    <t>LIWSP-N2 on 11/05/2026 17:00</t>
  </si>
  <si>
    <t>41fb5d4a-9c68-f111-ab0d-6045bd0f820b</t>
  </si>
  <si>
    <t>k/3gP/c3MgpfOIqaX+EDGhH48k11+OGWLqL/ugLbBDMhWdnrkp6wRysAzgnVRome7+mvJdjtiqV97Yf4o/2T2Q==</t>
  </si>
  <si>
    <t>LIWSP-N2 on 11/05/2026 18:00</t>
  </si>
  <si>
    <t>d38a8f44-9c68-f111-ab0d-7ced8db76850</t>
  </si>
  <si>
    <t>13LnwjUoVoui7+Odsr0RK1bZd0Oo91ZlhL0S6gU03ej72ZS4e1U4XcSyP8nC2CJlIAQEJfP9jtXfn1cixlJpVA==</t>
  </si>
  <si>
    <t>LIWSP-N2 on 11/05/2026 19:00</t>
  </si>
  <si>
    <t>b4398a4a-9c68-f111-ab0d-7ced8db76850</t>
  </si>
  <si>
    <t>jG/3dlM6UlG3TWKKtr2T8OMIQSpfD9j8LT/xtT5IRuJluYyT9/0EfrQ1ExA53YLavGk6E9sfiQFOj1A3IoLjlQ==</t>
  </si>
  <si>
    <t>LIWSP-N2 on 11/05/2026 20:00</t>
  </si>
  <si>
    <t>c94cbe45-9c68-f111-ab0d-0022483f0fd9</t>
  </si>
  <si>
    <t>x+0oBUFftaOjvYvhce37hlDcL3qNiX76eYoQJVtveOXqfIRwJ7IYwPOg5KdyciOtlnHSnUT9cX1klmRH4ysMrA==</t>
  </si>
  <si>
    <t>LIWSP-N2 on 11/05/2026 21:00</t>
  </si>
  <si>
    <t>5e7aa345-9c68-f111-ab0c-7ced8d39b85a</t>
  </si>
  <si>
    <t>GXaALBaWFIoV6cO2u9+Zn8ZuCpJz3SuiS+OLlDQGGKXl9H6eRrstvA7FRv8LYzX35u4Wphxr4SyyM/QcfWGNKw==</t>
  </si>
  <si>
    <t>LIWSP-N2 on 11/05/2026 22:00</t>
  </si>
  <si>
    <t>e803464b-9c68-f111-ab0d-0022483f55e5</t>
  </si>
  <si>
    <t>CxTR8FAdoI+X2I/F6d/TNOBwGeh4BwR2bW872cqmOcQO+BNCX0mjOFq2R5jc7mwTqXSo2H9EfZrUP1bPPgmNfw==</t>
  </si>
  <si>
    <t>LIWSP-N2 on 11/05/2026 23:00</t>
  </si>
  <si>
    <t>ebad9f48-9c68-f111-ab0c-6045bd119927</t>
  </si>
  <si>
    <t>VBQIBZNiE+kTRfcm1AF/Sa1HOIsDQ8vD3ZsY9EplcB7o1qK996Z7hz0VNGjFb3lAmbAzgYSOeCq0O7vPVsjs6w==</t>
  </si>
  <si>
    <t>LIWSP-N2 on 12/05/2026 00:00</t>
  </si>
  <si>
    <t>7d4cbe45-9c68-f111-ab0d-0022483f0fd9</t>
  </si>
  <si>
    <t>O7aoanhyLI2zSaDRokLHJvVHLCBzlkVSm7qnUQAbX8iSb5CfFQbbkRqvCfhucNuhgQzl/zn5xB3+uvoHJ5RIBA==</t>
  </si>
  <si>
    <t>LIWSP-N2 on 12/05/2026 01:00</t>
  </si>
  <si>
    <t>96624645-9c68-f111-ab0d-0022483f55e5</t>
  </si>
  <si>
    <t>oQcRmYWJLsi+X9vVg5Yurag046Qvt+xcbsd9gNWM9Js9ps3C3lTQIX0HR2uG7amZB/6pc/vaNkwbSneYX/zuGg==</t>
  </si>
  <si>
    <t>LIWSP-N2 on 12/05/2026 02:00</t>
  </si>
  <si>
    <t>5fae9f48-9c68-f111-ab0c-6045bd119927</t>
  </si>
  <si>
    <t>AJqRUb8278KC5KfYpEpz06avn3PfD8aeb6lvB2BZeU09CU3nCXntDcHKz6Oi5m2P6LP9HR3S+HROs5+wjCoewg==</t>
  </si>
  <si>
    <t>LIWSP-N2 on 12/05/2026 03:00</t>
  </si>
  <si>
    <t>b37aa345-9c68-f111-ab0c-7ced8d39b85a</t>
  </si>
  <si>
    <t>wdqo7oKgvcYX2zOA+vZcQQAejEupQPDc4msEvoclPX0NiG3lX5nNV3BEXWxXpO7Bov7oowDh+RIrW0A6cvJanQ==</t>
  </si>
  <si>
    <t>LIWSP-N2 on 12/05/2026 04:00</t>
  </si>
  <si>
    <t>c4388a4a-9c68-f111-ab0d-7ced8db76850</t>
  </si>
  <si>
    <t>ByUc+391PSnx09vNSlU86tVAbVSJ6can/DwAmWDQLJCK2w23EydD3jlOBa1tGU7oqvHQcZGvsOQndSIjhmaW1w==</t>
  </si>
  <si>
    <t>LIWSP-N2 on 12/05/2026 05:00</t>
  </si>
  <si>
    <t>434cbe45-9c68-f111-ab0d-0022483f0fd9</t>
  </si>
  <si>
    <t>YPUlHas6qpgD4GEAVxiK8FJqHFmOSY+nxP0tsj3xWcqCJXY/+jx3rU0N3oPFweInA1TiItLfSo65mdHDVqGHCg==</t>
  </si>
  <si>
    <t>LIWSP-N2 on 12/05/2026 06:00</t>
  </si>
  <si>
    <t>3eaa4e4c-9c68-f111-ab0d-6045bdf15730</t>
  </si>
  <si>
    <t>Uw+LfPklSGDdlHEY1/GG6YBnIDEv1pbE5IOeJKu3pnlUjip94/TjAYEC9E6NC2fMRrHI0ldo7Mspfhl6ksawVw==</t>
  </si>
  <si>
    <t>LIWSP-N2 on 12/05/2026 07:00</t>
  </si>
  <si>
    <t>053a8a4a-9c68-f111-ab0d-7ced8db76850</t>
  </si>
  <si>
    <t>QV5kWU/mZzGe26vH4Vm9VR2Y6HDK2lmZRDdYAANi7XytYypKQDB2c/NbuZtt9RknhvHxW+dIlht5uKBlfhMHXQ==</t>
  </si>
  <si>
    <t>LIWSP-N2 on 12/05/2026 08:00</t>
  </si>
  <si>
    <t>fdfa5d4a-9c68-f111-ab0d-6045bd0f820b</t>
  </si>
  <si>
    <t>jBx78+ioYcK+rgTCmR9M2fy/ckoVNr7I5RgVNYoSiOK8ZYRVH5tzLOQcgY9KJHm4zVtuKQ3hRsMo6wUFPFIiHA==</t>
  </si>
  <si>
    <t>LIWSP-N2 on 12/05/2026 09:00</t>
  </si>
  <si>
    <t>2508c14b-9c68-f111-ab0d-6045bdf151e5</t>
  </si>
  <si>
    <t>H/2N9CsQ6URcWB2Kmxp/7+kj69wp5HFQqJ5K4Z46EF3/0ltlcEX6w+A50/s/Bombl5IZYXG0xpQs1t6MRQKyDQ==</t>
  </si>
  <si>
    <t>LIWSP-N2 on 12/05/2026 10:00</t>
  </si>
  <si>
    <t>0ab4a442-9c68-f111-ab0c-6045bd119927</t>
  </si>
  <si>
    <t>DRa3L2Jm4FohKyVZcdJiZD2GFdDMqSaRipzJT7Nt90G0FMHD+5LTUhsl2AJXKwHkP7JrRe7MQZm8hB0jsTVQzg==</t>
  </si>
  <si>
    <t>LIWSP-N2 on 12/05/2026 11:00</t>
  </si>
  <si>
    <t>0fc80247-9c68-f111-ab0d-6045bdf15895</t>
  </si>
  <si>
    <t>h/6APDcjaU7YQlkKtqM/N+cXvtJVNv19Iw13wpPUAPHru5pzRJeYjYiemiK2I6+89DggXufc5hJBc3h6Ny6qSw==</t>
  </si>
  <si>
    <t>LIWSP-N2 on 12/05/2026 12:00</t>
  </si>
  <si>
    <t>dd3bef48-9c68-f111-ab0d-0022483f50cc</t>
  </si>
  <si>
    <t>f2EKGIbuVeiM5WAnQgkPENJFAi1ukTn9+R9MYiS+YaGkIdJy3TbOvnMntbyXrmarOIQImedCFMZPpSXoMEwQdQ==</t>
  </si>
  <si>
    <t>LIWSP-N2 on 12/05/2026 13:00</t>
  </si>
  <si>
    <t>0bfb5d4a-9c68-f111-ab0d-6045bd0f820b</t>
  </si>
  <si>
    <t>Mkp1FmNAY2Iqc20muLiwDP/ErQw/IolVaoGC+PlLRS+VDzKYZtjUzEXyoGw1CngZ0XyGM9eNcicUt7dclFrFPg==</t>
  </si>
  <si>
    <t>LIWSP-N2 on 12/05/2026 14:00</t>
  </si>
  <si>
    <t>3cecff4c-9c68-f111-ab0d-6045bdf15895</t>
  </si>
  <si>
    <t>bWClTfCpzzHszSv5+X/t4OOHyS6Fh7kvxCOCvGt56cdgAhxewync2Fhj12megYgGaUGXdYPT0hqlKemOFC0HXA==</t>
  </si>
  <si>
    <t>LIWSP-N2 on 12/05/2026 15:00</t>
  </si>
  <si>
    <t>184bdf4b-9c68-f111-ab0d-0022483f0fd9</t>
  </si>
  <si>
    <t>psmxQv7FvZ/5tSH0CNEunh6DIRjwtb+d3vok+k9xGRO/7+EnfytCKFTkZiFL1RH0K+cKntB4jpoYUnfsU31gyw==</t>
  </si>
  <si>
    <t>LIWSP-N2 on 12/05/2026 16:00</t>
  </si>
  <si>
    <t>30c80247-9c68-f111-ab0d-6045bdf15895</t>
  </si>
  <si>
    <t>oJUZlSgb+E3FvGTLYQ2cd2nm+jQ4GHEg647RzCz+vLBP4dskJ6FRYMZW2vwfEExaFTnFRm1bdKQkb+7Jeni26g==</t>
  </si>
  <si>
    <t>LIWSP-N2 on 12/05/2026 17:00</t>
  </si>
  <si>
    <t>533bef48-9c68-f111-ab0d-0022483f50cc</t>
  </si>
  <si>
    <t>WN7kmD9QnEraisCbjuYV8tH1LehY7uVgIp7+ET4LSDqY34kLxB5aPdIipeYsoUjM4YruOC3MpHQW5oTfsUsZhA==</t>
  </si>
  <si>
    <t>LIWSP-N2 on 12/05/2026 18:00</t>
  </si>
  <si>
    <t>cec70247-9c68-f111-ab0d-6045bdf15895</t>
  </si>
  <si>
    <t>mOupUgwn0fs2d/0nu8SQ5VdGalV6jEXwVdXuMKXP6tLnfMGxMuHg0zvmpe07Q0UwzjUi4ZPYgZRkXSY/w7QVkQ==</t>
  </si>
  <si>
    <t>LIWSP-N2 on 12/05/2026 19:00</t>
  </si>
  <si>
    <t>a57aa345-9c68-f111-ab0c-7ced8d39b85a</t>
  </si>
  <si>
    <t>daPLHs/2fAqNgduP3QOBuNtv+7hHnizRajy8wgkDRlHEZ0AbiR42lyZu4iVAoSbqIPtQjbpSYw4fbbHGes6qUQ==</t>
  </si>
  <si>
    <t>LIWSP-N2 on 12/05/2026 20:00</t>
  </si>
  <si>
    <t>25aa4e4c-9c68-f111-ab0d-6045bdf15730</t>
  </si>
  <si>
    <t>eKz9E4iHWGbU9eOuLubS46S8uHdZ8Chcn7sTnaojG5D3amhABcPYRscjKwSWQa0HMdcTWQK6riwW4RduxlA3Dg==</t>
  </si>
  <si>
    <t>LIWSP-N2 on 12/05/2026 21:00</t>
  </si>
  <si>
    <t>61245646-9c68-f111-ab0d-6045bdf15730</t>
  </si>
  <si>
    <t>n3Urhqt26CdSO7sbx/zQXOQpPCrs7F6UTJpw+GndR32f8mASuAShvwFvbQH4S+80NG2/DFW03gg/Hqc7qHSPHA==</t>
  </si>
  <si>
    <t>LIWSP-N2 on 12/05/2026 22:00</t>
  </si>
  <si>
    <t>b7388a4a-9c68-f111-ab0d-7ced8db76850</t>
  </si>
  <si>
    <t>igpyTHQm931YtYwOKvO/ygPPf5zK0f3nBiwnzsx/gid0+hl2cWfS9CIXFykDAokEhYscg9S9Gnr2c46vrWIuJw==</t>
  </si>
  <si>
    <t>LIWSP-N2 on 12/05/2026 23:00</t>
  </si>
  <si>
    <t>b4c70247-9c68-f111-ab0d-6045bdf15895</t>
  </si>
  <si>
    <t>rD7B3AXZZMskEfWoFD91kGUce+xZHkiqcjjmMTaJye2/29dw52FswVrrnhe48X1rEwXk+0JegUV0fArcplG7EQ==</t>
  </si>
  <si>
    <t>LIWSP-N2 on 13/05/2026 00:00</t>
  </si>
  <si>
    <t>aa400a41-9c68-f111-ab0d-6045bdf15895</t>
  </si>
  <si>
    <t>QScouZjQNwFRcBKkKywvFhf67VF/jL+ckopFa5AoWbOvXBcSfiiZXo63L9Pi86qsCJqRe8fJ1Oy3+joGp2qJxA==</t>
  </si>
  <si>
    <t>LIWSP-N2 on 13/05/2026 01:00</t>
  </si>
  <si>
    <t>3eecff4c-9c68-f111-ab0d-6045bdf15895</t>
  </si>
  <si>
    <t>npwDHA8/mBX8IyKLrB4o5qMnG4fTcrnibAWmHDuvzKj3evab1PwEbPrbTBTbhe3TmLkUzvjEb8A9p82aO7zZ1A==</t>
  </si>
  <si>
    <t>LIWSP-N2 on 13/05/2026 02:00</t>
  </si>
  <si>
    <t>824cbe45-9c68-f111-ab0d-0022483f0fd9</t>
  </si>
  <si>
    <t>oqhp6mVOoDsQUPWWBCXSQKVuiqfN6DrHni+Sw3mOJcsOP2qaSB2eBT2J3vYBviPQ4KfqCIaJWb6+VKxAasDmXg==</t>
  </si>
  <si>
    <t>LIWSP-N2 on 13/05/2026 03:00</t>
  </si>
  <si>
    <t>bfc5e74e-9c68-f111-ab0d-0022483f50cc</t>
  </si>
  <si>
    <t>Qera2icx7btiDVM7/tgq5ET/xP3GiZftLGJsWkT6Ca//U/oHo1L9nUB/DKqZNPcbezSSrX8wlX+5IsLfOIucNw==</t>
  </si>
  <si>
    <t>LIWSP-N2 on 13/05/2026 04:00</t>
  </si>
  <si>
    <t>7d3bef48-9c68-f111-ab0d-0022483f50cc</t>
  </si>
  <si>
    <t>p7lnG9FOs3DOiorqfgU+w1+sbBoJlGhh3yVZZ6B0S0tja/2btJQxBDPhqhpBm66O11grXsw2y3dnsb2DMVBcKw==</t>
  </si>
  <si>
    <t>LIWSP-N2 on 13/05/2026 05:00</t>
  </si>
  <si>
    <t>58aa4e4c-9c68-f111-ab0d-6045bdf15730</t>
  </si>
  <si>
    <t>LFlkBzAwxdKQTD2KWm5U5M8PDxVL/SWGppwyToG4f94DR/vRj1ETOzxyeulSXmBlQOP9A8TP5YhFt4mwSDyIRw==</t>
  </si>
  <si>
    <t>LIWSP-N2 on 13/05/2026 06:00</t>
  </si>
  <si>
    <t>e7c70247-9c68-f111-ab0d-6045bdf15895</t>
  </si>
  <si>
    <t>Mf9JsReJxfmz6FYz/g0F0SzO3V/2soGyLb4eh1OhbBYrP+8ay1Y7XX5PI5JGA1e+xHWLmeoxEAAPjkXdHoQu+w==</t>
  </si>
  <si>
    <t>LIWSP-N2 on 13/05/2026 07:00</t>
  </si>
  <si>
    <t>0afb5d4a-9c68-f111-ab0d-6045bd0f820b</t>
  </si>
  <si>
    <t>TDobayrihNeXBq74SqkrXZ0C+pvIVpuPYipebWYtnEXemKYVdzS0HhDEQ7d/c287ZzYGV8JQC4Ine5rbKAC9PA==</t>
  </si>
  <si>
    <t>LIWSP-N2 on 13/05/2026 08:00</t>
  </si>
  <si>
    <t>58255646-9c68-f111-ab0d-6045bdf15730</t>
  </si>
  <si>
    <t>64MmsSGRcPh53W4dGUOGJxDE9XpUgtORbOU35rOZn1BBD/Rt6RRlWkeAJqDDdeEB6RywFUBIhcCQQ2L/KhpIKg==</t>
  </si>
  <si>
    <t>LIWSP-N2 on 13/05/2026 09:00</t>
  </si>
  <si>
    <t>53ae9f48-9c68-f111-ab0c-6045bd119927</t>
  </si>
  <si>
    <t>Z06fkxDueOHp4MTx8yZcIPqvwSamcr4rP+2JSKZWcwtk27KMELHndYW/5mEQOEEwTr/Q+uZ95KT4vJUIgdYmpw==</t>
  </si>
  <si>
    <t>LIWSP-N2 on 13/05/2026 10:00</t>
  </si>
  <si>
    <t>03b4a442-9c68-f111-ab0c-6045bd119927</t>
  </si>
  <si>
    <t>6fkp4XI31H/yzvOLltTV8l9EKEKeONFjEZdgVd4t1Kjew0z7HP5brpLtJkO2O15o/rnE08QeeXktpoMyp4wPkQ==</t>
  </si>
  <si>
    <t>LIWSP-N2 on 13/05/2026 11:00</t>
  </si>
  <si>
    <t>b97aa345-9c68-f111-ab0c-7ced8d39b85a</t>
  </si>
  <si>
    <t>Hxx+FKfGysOCx/I0+xE6vtZ8lq4IyjIHxaicUVtpuwnHa2FjiiPSdpK2LCnOyJjnlFelgSHD8p4QdT3pyJj9vA==</t>
  </si>
  <si>
    <t>LIWSP-N2 on 13/05/2026 12:00</t>
  </si>
  <si>
    <t>8c3bef48-9c68-f111-ab0d-0022483f50cc</t>
  </si>
  <si>
    <t>mjiNKY78V2Os9O0MkjqCtdkCAFfmLZGujQkEMokZDdBs9+quAzAfBAW3rP86FK/r9EwoDL+MX3Vz4n32SVh0hA==</t>
  </si>
  <si>
    <t>LIWSP-N2 on 13/05/2026 13:00</t>
  </si>
  <si>
    <t>ce4cbe45-9c68-f111-ab0d-0022483f0fd9</t>
  </si>
  <si>
    <t>erUr0ZU0LqBoGjx9sQYUIw3IW5naoJxP/b1qTMNL0KVZjDWvACscgWlTUJIbin1a25MaLomWjizUbJGk1H9Jtg==</t>
  </si>
  <si>
    <t>LIWSP-N2 on 13/05/2026 14:00</t>
  </si>
  <si>
    <t>5b624645-9c68-f111-ab0d-0022483f55e5</t>
  </si>
  <si>
    <t>6xf/JxH3JVbeNhp5yxK61tUv441YoWHSyKiHCBqTPHqvD8tthCxHg1r0EAlWKBI3AsgAPkfGjDl0MnKK/d4U/Q==</t>
  </si>
  <si>
    <t>LIWSP-N2 on 13/05/2026 15:00</t>
  </si>
  <si>
    <t>d4b5954e-9c68-f111-ab0c-6045bd119927</t>
  </si>
  <si>
    <t>XV+vAVKOZvHjeWVzI1RTiDVXugZ61kap9yXQP0esJCwFDTtS3aIjf93NI7kq+LLLPTfmy0dACyMIClhUGNY/4w==</t>
  </si>
  <si>
    <t>LIWSP-N2 on 13/05/2026 16:00</t>
  </si>
  <si>
    <t>3808c14b-9c68-f111-ab0d-6045bdf151e5</t>
  </si>
  <si>
    <t>NB89/jx0yArO2zs4bfVQaghuYOkAluHJzMBsYMlBfF8IxcE6z7jPbR0hEQjyjwD324wKvp7F8zdyRkY00kFRwQ==</t>
  </si>
  <si>
    <t>LIWSP-N2 on 13/05/2026 17:00</t>
  </si>
  <si>
    <t>2023a745-9c68-f111-ab0d-6045bdf151e5</t>
  </si>
  <si>
    <t>DONLikcPKVGVzyjYJcKmA50HrvOQ+/+hDnWjTP/4iE2/c+cAw53+OpKO926BMeKvISBuuIvNexQdvc8fVYYNBQ==</t>
  </si>
  <si>
    <t>LIWSP-N2 on 13/05/2026 18:00</t>
  </si>
  <si>
    <t>ff36a84b-9c68-f111-ab0c-7ced8d39b85a</t>
  </si>
  <si>
    <t>DecIZ0ljW+ekith88LEb8bjg+emP3t0b8jodNUfnNyl/ikvJPY2La7I6iP4KtzJ0Aq3VmXy74GH2HsBg+QFz4A==</t>
  </si>
  <si>
    <t>LIWSP-N2 on 13/05/2026 19:00</t>
  </si>
  <si>
    <t>1daa4e4c-9c68-f111-ab0d-6045bdf15730</t>
  </si>
  <si>
    <t>yiLVciSIaKE4zIkgTwkokmEmT++/p/8KDkuEziF1pB0JLWGr3NTkBph8c1e9TLlMNYJAnpG6T2r70FHAbFlkWA==</t>
  </si>
  <si>
    <t>LIWSP-N2 on 13/05/2026 20:00</t>
  </si>
  <si>
    <t>018b8f44-9c68-f111-ab0d-7ced8db76850</t>
  </si>
  <si>
    <t>OvzUUWWGej7GOhqZWOlfKoTlj3VV8/pVAfZ3kh5QiZwWY8sFZs+l5CHIAJljdI7VHvVhWOB10YV2L8OR52C+oA==</t>
  </si>
  <si>
    <t>LIWSP-N2 on 13/05/2026 21:00</t>
  </si>
  <si>
    <t>ac8b8f44-9c68-f111-ab0d-7ced8db76850</t>
  </si>
  <si>
    <t>rAmrq/yv80eyaEzDgjodS1zWkIYd1EBs9fwRPvj3bXjaSEz8GnFciy0BQM1ymAlNglDQTYwQagmCyI0BUKA3cA==</t>
  </si>
  <si>
    <t>LIWSP-N2 on 13/05/2026 22:00</t>
  </si>
  <si>
    <t>b4c5e74e-9c68-f111-ab0d-0022483f50cc</t>
  </si>
  <si>
    <t>uX90opDqgjW7/12bnXDICP9pkeYdX+cLGcHvjjzaPukbEAYnRPYue3TKCgH9CA6qI9FKGOglcRKSYucpplBYqw==</t>
  </si>
  <si>
    <t>LIWSP-N2 on 13/05/2026 23:00</t>
  </si>
  <si>
    <t>8b23a745-9c68-f111-ab0d-6045bdf151e5</t>
  </si>
  <si>
    <t>2fusGos0ZgyDXmAxp0GT08idCRVc9c4ZWlP+9qaff3QGvceaSExTmz0qi3XV+g163KQ80qCS3h7PUtYxt+vO5w==</t>
  </si>
  <si>
    <t>LIWSP-N2 on 14/05/2026 00:00</t>
  </si>
  <si>
    <t>26b4a442-9c68-f111-ab0c-6045bd119927</t>
  </si>
  <si>
    <t>AwvJsXgArZukUWad6TmVpvfkLSF3JTiafQIioVl5eWT64lAFWJ9Lp+U2ai1QPyabcvcJSAwbqlkxG11RTDKAxg==</t>
  </si>
  <si>
    <t>LIWSP-N2 on 14/05/2026 01:00</t>
  </si>
  <si>
    <t>e4b5954e-9c68-f111-ab0c-6045bd119927</t>
  </si>
  <si>
    <t>teD6THpn/YbDovjX/+crk1jhUZFGu4MKUwmG/OM3fhRgYpEBZpzz1f7W/M5bSBc5b3dqC34TzsBeTYrjqWwn2w==</t>
  </si>
  <si>
    <t>LIWSP-N2 on 14/05/2026 02:00</t>
  </si>
  <si>
    <t>3685ef42-9c68-f111-ab0d-0022483f50cc</t>
  </si>
  <si>
    <t>VNa8TN0b7zpjpWrUIMsAODkY3x+84PRNucnZY89hQzcHjBUvzTRht8u1M0h+r+t3L+XntSs6yxMih95kn1AGfA==</t>
  </si>
  <si>
    <t>LIWSP-N2 on 14/05/2026 03:00</t>
  </si>
  <si>
    <t>8d23a745-9c68-f111-ab0d-6045bdf151e5</t>
  </si>
  <si>
    <t>2GUs4CyXX6dlWh8pEbxR6ZzeRrp0M1qp3E3i21nviVM+i764XOfnmWuO/bQik6PzcRuv2vDadoXOQ11pbJRHtw==</t>
  </si>
  <si>
    <t>LIWSP-N2 on 14/05/2026 04:00</t>
  </si>
  <si>
    <t>67ecff4c-9c68-f111-ab0d-6045bdf15895</t>
  </si>
  <si>
    <t>I8IvhazsxXRP9isa6JWkYCxz4+Nv9sMCGvMIu02W6xFzPH6w79FJaPKCamtd1n8Y7n6+/G0+mc/nL/V/FDT/UA==</t>
  </si>
  <si>
    <t>LIWSP-N2 on 14/05/2026 05:00</t>
  </si>
  <si>
    <t>6f5b6544-9c68-f111-ab0d-6045bd0f820b</t>
  </si>
  <si>
    <t>Z8733BVX4ZpNSkULvD6UVNIOWInxmUFNz4QWqgUH9BENQF/ed4ae+XhRLTVUUd07rcooiA1uKWSz/85RlLFQzg==</t>
  </si>
  <si>
    <t>LIWSP-N2 on 14/05/2026 06:00</t>
  </si>
  <si>
    <t>363bef48-9c68-f111-ab0d-0022483f50cc</t>
  </si>
  <si>
    <t>z0mx6jTlHYfezXsTziVo0wI8bRZqa5pS7o4Wu0Y5i5wu+QpWnEchoJfKsk8gKmiIpswqOXDIWaEmhn3ylb5FVQ==</t>
  </si>
  <si>
    <t>LIWSP-N2 on 14/05/2026 07:00</t>
  </si>
  <si>
    <t>4e7aa345-9c68-f111-ab0c-7ced8d39b85a</t>
  </si>
  <si>
    <t>GGdgod75BrIX1PRmfyJETkqlRQapQ5hPO2okmSrrbY+mEPRbVF692Jbyf5zShrEkg3FCce9iHbXkKtSlf+iWmQ==</t>
  </si>
  <si>
    <t>LIWSP-N2 on 14/05/2026 08:00</t>
  </si>
  <si>
    <t>59ae9f48-9c68-f111-ab0c-6045bd119927</t>
  </si>
  <si>
    <t>b+FC2E7jjDcloigTvtjlvvwznv7mn8vns3zwdisMblcA+BvgnSYZHnUsZ0AirE4gj+vQaFscbWHkUpokFrQppQ==</t>
  </si>
  <si>
    <t>LIWSP-N2 on 14/05/2026 09:00</t>
  </si>
  <si>
    <t>a308c14b-9c68-f111-ab0d-6045bdf151e5</t>
  </si>
  <si>
    <t>MFmiarZOjRV16v5qUxXlRO8DVaYB1uBaMXnaj2B2M+CqggycCWIZz/0WlsR0CAlq7Ksl8sGTy0wq5wQVhC+hLg==</t>
  </si>
  <si>
    <t>LIWSP-N2 on 14/05/2026 10:00</t>
  </si>
  <si>
    <t>8f4cbe45-9c68-f111-ab0d-0022483f0fd9</t>
  </si>
  <si>
    <t>9mppZi35OMIGHR2iYMtFqheTlT7jOCDdyFDt4hljh96MUC2szd3+wpqSLwWHvvEMUg+RdtOZH6HttbU87vKOBw==</t>
  </si>
  <si>
    <t>LIWSP-N2 on 14/05/2026 11:00</t>
  </si>
  <si>
    <t>11aa4e4c-9c68-f111-ab0d-6045bdf15730</t>
  </si>
  <si>
    <t>Mz0yakFzFJkOnN0YpQk9ygyNA57hCJVO9hWsZlm45jpw+5vE4wOjIQyswmDEMDIXV99G5XbCKJC30mfTc6I3jA==</t>
  </si>
  <si>
    <t>LIWSP-N2 on 14/05/2026 12:00</t>
  </si>
  <si>
    <t>583bef48-9c68-f111-ab0d-0022483f50cc</t>
  </si>
  <si>
    <t>lRst1eelq083V3N45mQyE9Nt3LUQyma0kLDX8NhhgPHzYcGrwQ4hRi+j+Ib4KCweRfaZZnS/W/P/48lCXHA2yw==</t>
  </si>
  <si>
    <t>LIWSP-N2 on 14/05/2026 13:00</t>
  </si>
  <si>
    <t>dd84ef42-9c68-f111-ab0d-0022483f50cc</t>
  </si>
  <si>
    <t>vQAyLWcoJ2iCptr7GieEt/LrNNQ3irlW3znM5BBnaCzYoVZ4Pa19Q4j86cFljkcYZ0gjfbqqBlVK5twGgBSM1Q==</t>
  </si>
  <si>
    <t>LIWSP-N2 on 14/05/2026 14:00</t>
  </si>
  <si>
    <t>dcfa5d4a-9c68-f111-ab0d-6045bd0f820b</t>
  </si>
  <si>
    <t>C6WML3mUJJwkHph7u13dESopFCXuMvJ7c+9W878i9CqiJtd7GVr++AlD4xwsQL9WzDLf5e2bi8L37mvY13Fmsg==</t>
  </si>
  <si>
    <t>LIWSP-N2 on 14/05/2026 15:00</t>
  </si>
  <si>
    <t>c203464b-9c68-f111-ab0d-0022483f55e5</t>
  </si>
  <si>
    <t>OAuoDN+e/KdUZzINDNtFRcUrSJACtfQM5axSYXEthyr01/xRReHDVg8Yun80ixfDAte/DcFCNkGiPJWquNroew==</t>
  </si>
  <si>
    <t>LIWSP-N2 on 14/05/2026 16:00</t>
  </si>
  <si>
    <t>ff79a345-9c68-f111-ab0c-7ced8d39b85a</t>
  </si>
  <si>
    <t>SbII+Unp881HJC3bOtFmUEAU3DNlYT3RD7T6DHVFQMo4IvJr+gojYfItzWasR/OmZuxuAQUBrJ+9vX5mff9U+A==</t>
  </si>
  <si>
    <t>LIWSP-N2 on 14/05/2026 17:00</t>
  </si>
  <si>
    <t>bf7aa345-9c68-f111-ab0c-7ced8d39b85a</t>
  </si>
  <si>
    <t>5Z3m9Q46QJtCfMfQrCmM6YOShEwFdzrm/3yAqTKQ/u8FqD6iUmm3T9GfL67JdAr+6303x7fItpuzW+KzztZrtw==</t>
  </si>
  <si>
    <t>LIWSP-N2 on 14/05/2026 18:00</t>
  </si>
  <si>
    <t>0fae9f48-9c68-f111-ab0c-6045bd119927</t>
  </si>
  <si>
    <t>9xvQJOv/dA+8Y0goZTkFH2efpixSYKmcdlAUNgrMFn+/FCh6EWEOx2tdxZ2f8J/LIEsVMS25BFcBlJMAk7Trlg==</t>
  </si>
  <si>
    <t>LIWSP-N2 on 14/05/2026 19:00</t>
  </si>
  <si>
    <t>8d3bef48-9c68-f111-ab0d-0022483f50cc</t>
  </si>
  <si>
    <t>RqdbimnK3K2dHxiqC0yuCuGwoj0Gau54W/HNzc2b+bKOppTXGo+JTt/W6qO4VhW7jU4wfypSqf/3iBuNt/L3oA==</t>
  </si>
  <si>
    <t>LIWSP-N2 on 14/05/2026 20:00</t>
  </si>
  <si>
    <t>c64bdf4b-9c68-f111-ab0d-0022483f0fd9</t>
  </si>
  <si>
    <t>CdSbjN7OmjIWSP1CbPgdK7ArmVt/c9jUnRrVTEy3QGLeHI+NhHVTr5O5Wu7IOEQKkDbkS0IeDzB5AG0rkDDckQ==</t>
  </si>
  <si>
    <t>LIWSP-N2 on 14/05/2026 21:00</t>
  </si>
  <si>
    <t>b1398a4a-9c68-f111-ab0d-7ced8db76850</t>
  </si>
  <si>
    <t>8AS1rWHfZvuwAZm0LjsW7qyMgT70iyd7KV5O1AX9CZQ4h/7SwE3ff/9vqPVHKPxDX4EhSxME/KJE0WJ5ZAxsrw==</t>
  </si>
  <si>
    <t>LIWSP-N2 on 14/05/2026 22:00</t>
  </si>
  <si>
    <t>15ae9f48-9c68-f111-ab0c-6045bd119927</t>
  </si>
  <si>
    <t>KY3kZ29MpvLP2M9aizqUSR+j/N/sT6WdIQUGrGDZ6aJZSWmd9ZxcrcEzsk32Q5wG5ImsoigGR6D0/GcJGGTkLg==</t>
  </si>
  <si>
    <t>LIWSP-N2 on 14/05/2026 23:00</t>
  </si>
  <si>
    <t>e9fa5d4a-9c68-f111-ab0d-6045bd0f820b</t>
  </si>
  <si>
    <t>8DOFJDIxKEXkAcjIvsvh+etTJquK5DjSAjA5SeUvCxVB5e8EH8T+DYoeqec7qFAJA0pdn0KBRLPxHnx+TpCEbQ==</t>
  </si>
  <si>
    <t>LIWSP-N2 on 15/05/2026 00:00</t>
  </si>
  <si>
    <t>ae624645-9c68-f111-ab0d-0022483f55e5</t>
  </si>
  <si>
    <t>6Z0kHZWmIWqFsSEk8L556GhgtCiU0t5KE6Tp9hGjHPPVrsIKkv5fTz4E53q2RbNBbYp/nt9BEV1yLd6qxJGgLQ==</t>
  </si>
  <si>
    <t>LIWSP-N2 on 15/05/2026 01:00</t>
  </si>
  <si>
    <t>144bdf4b-9c68-f111-ab0d-0022483f0fd9</t>
  </si>
  <si>
    <t>hY/Yg0ChqW3axCWgooMLBbxrpNAD3gXmkvyG0TPLooB6renRNp3SROzzqG4C2YNbpmgf1AXthm80MeEJwpS64w==</t>
  </si>
  <si>
    <t>LIWSP-N2 on 15/05/2026 02:00</t>
  </si>
  <si>
    <t>5108c14b-9c68-f111-ab0d-6045bdf151e5</t>
  </si>
  <si>
    <t>W9wL76yEbIYSSbRPWcIRJTi05x2uGHdYL8P1Cut/WU+zsi0Z56ptvoAxHfKHEXCzOfX5ZgR2uQTsuyYhdsTSag==</t>
  </si>
  <si>
    <t>LIWSP-N2 on 15/05/2026 03:00</t>
  </si>
  <si>
    <t>c1c70247-9c68-f111-ab0d-6045bdf15895</t>
  </si>
  <si>
    <t>eTt8//ondnYNEpBznw3pEUofJCoVPxfIPkOss1qk5BXm/3SiTAyX3wr55LXwbyi7VGqoWdfSliRYVMHZoNb/JA==</t>
  </si>
  <si>
    <t>LIWSP-N2 on 15/05/2026 04:00</t>
  </si>
  <si>
    <t>cf03464b-9c68-f111-ab0d-0022483f55e5</t>
  </si>
  <si>
    <t>hloTyyxitwlAlBznVAsCBHfu5dXZMVBr6OFtQnJzY8qxWTQa+Ti1QYdxOnZ+xjDgEdksVI+tGaXAwn+Ixa/vsg==</t>
  </si>
  <si>
    <t>LIWSP-N2 on 15/05/2026 05:00</t>
  </si>
  <si>
    <t>154dbe45-9c68-f111-ab0d-0022483f0fd9</t>
  </si>
  <si>
    <t>96v+AxSfN78h5FMYVnNNwvVG0Sou8lS5ti/9ajAI8qTiaPOhjGsZhiYNKjUn9C/R0k8nHC2c3PEv8fXuiLHa0w==</t>
  </si>
  <si>
    <t>LIWSP-N2 on 15/05/2026 06:00</t>
  </si>
  <si>
    <t>867aa345-9c68-f111-ab0c-7ced8d39b85a</t>
  </si>
  <si>
    <t>zIbfBnQRGpTQTa/I1zzQtH4Yj+mUMimm4m2GHRi/WEGx0lgUw8L7sCmb9ER7r933jfhdHZ1tZRjcgQj5+hqsXA==</t>
  </si>
  <si>
    <t>LIWSP-N2 on 15/05/2026 07:00</t>
  </si>
  <si>
    <t>683bef48-9c68-f111-ab0d-0022483f50cc</t>
  </si>
  <si>
    <t>rntK9GkyHHGpPeRkvz/B7qV6SWCuN0PbYkjeqP6VOWcQrg5/ipZVegjboQHAK5qKVOsTgvD4XH70iTPFGmjLJQ==</t>
  </si>
  <si>
    <t>LIWSP-N2 on 15/05/2026 08:00</t>
  </si>
  <si>
    <t>2eecff4c-9c68-f111-ab0d-6045bdf15895</t>
  </si>
  <si>
    <t>1zSeMecxRxEDTs4wwtOG6RGd/nfD9NGusrg+M+q5YlrSAJo4rB5Ycyb/NNV2iVGMZB91LVXI+8JrsEd0i//NAA==</t>
  </si>
  <si>
    <t>LIWSP-N2 on 15/05/2026 09:00</t>
  </si>
  <si>
    <t>fbb3a442-9c68-f111-ab0c-6045bd119927</t>
  </si>
  <si>
    <t>P3H5N4RVkiZoOhX4I4tRmNurf33it4cShTWB74jQe4rYRL7ZgSjDGbhg66rJaI3RKQyonuZ+0N2cpn5K0+025Q==</t>
  </si>
  <si>
    <t>LIWSP-N2 on 15/05/2026 10:00</t>
  </si>
  <si>
    <t>7b398a4a-9c68-f111-ab0d-7ced8db76850</t>
  </si>
  <si>
    <t>i/6dSv6k1HdMv+tf91NqJZcvPojGm/e8D5ThOL3qATJs/6xjSQOYfL+MUuIDIm+Z4kFlkAOi1Smmm6RIdTqujg==</t>
  </si>
  <si>
    <t>LIWSP-N2 on 15/05/2026 11:00</t>
  </si>
  <si>
    <t>103a8a4a-9c68-f111-ab0d-7ced8db76850</t>
  </si>
  <si>
    <t>cmmgf0xg4WBwfou28SZ0C/ndWjoTLXYv0Onu983QzJyZNuoBh0YPsTjFTv/hIYETI+rr1m/GSHJEGCabLs8JRQ==</t>
  </si>
  <si>
    <t>LIWSP-N2 on 15/05/2026 12:00</t>
  </si>
  <si>
    <t>42aa4e4c-9c68-f111-ab0d-6045bdf15730</t>
  </si>
  <si>
    <t>0bGG5KaSIryqn6Mmfzd+pgF/yh0IDNoSi/CQbQ4/Hl16f1gB6e4GgjS+rkCI6uZ1NKHNEfC1ouuMJ3sn3tEHmw==</t>
  </si>
  <si>
    <t>LIWSP-N2 on 15/05/2026 13:00</t>
  </si>
  <si>
    <t>37ecff4c-9c68-f111-ab0d-6045bdf15895</t>
  </si>
  <si>
    <t>SSiCsIEBV7tTM/JwO5X79Qpy1eoESlfeK2vDcs7vVJt1Q0FaZTDrYXcIJDQxauWOe7U2I2EFqj98TBcj/Jptlg==</t>
  </si>
  <si>
    <t>LIWSP-N2 on 15/05/2026 14:00</t>
  </si>
  <si>
    <t>47624645-9c68-f111-ab0d-0022483f55e5</t>
  </si>
  <si>
    <t>ZlvsP10/xZ4JHR8jI9U0kqp6oA9SNPu6AiXUKCZvjFy6FjAdtXyEj7T9QRixPIOKi1+BDHZNTXHyW3ojn1jAjQ==</t>
  </si>
  <si>
    <t>LIWSP-N2 on 15/05/2026 15:00</t>
  </si>
  <si>
    <t>bdb3a442-9c68-f111-ab0c-6045bd119927</t>
  </si>
  <si>
    <t>vXcBisQJ4Gi50KPHAHUYlTMz15DyD9SbYby66wuMWPwqFA22EjKAU+gKsJwmQkK4na5gAzWMCSJ4GkMqma3FWg==</t>
  </si>
  <si>
    <t>LIWSP-N2 on 15/05/2026 16:00</t>
  </si>
  <si>
    <t>4a5b6544-9c68-f111-ab0d-6045bd0f820b</t>
  </si>
  <si>
    <t>9SBk/0t1a5DENbkKW68bkfELTfQxmRrRpZYrL+nHzK/Is37Zdy7vPHvO+PccSz+RxvXWulg8i6LyRsSVhGNkeQ==</t>
  </si>
  <si>
    <t>LIWSP-N2 on 15/05/2026 17:00</t>
  </si>
  <si>
    <t>d7c70247-9c68-f111-ab0d-6045bdf15895</t>
  </si>
  <si>
    <t>hd3gZC5/yn5zwk3kS7yEt4wgrPuaFzo8ypBUDOqXBmne9bfImrKxiXGOIpsM7UBIfdZO76BMTbnVC9SidAo3yA==</t>
  </si>
  <si>
    <t>LIWSP-N2 on 15/05/2026 18:00</t>
  </si>
  <si>
    <t>03fb5d4a-9c68-f111-ab0d-6045bd0f820b</t>
  </si>
  <si>
    <t>Qi+vI+pXn7fowcs5lMIb6n5SJpo0CA0VHhTDSu/LvJqtwTrV1j5/YL9yC9CIcwJzMPKTA5zed8hAcjzBwAFDjw==</t>
  </si>
  <si>
    <t>LIWSP-N2 on 15/05/2026 19:00</t>
  </si>
  <si>
    <t>b9624645-9c68-f111-ab0d-0022483f55e5</t>
  </si>
  <si>
    <t>eSS2aBUGRC6xiyELQgYPsn6cKc4RTGugRx2cGYwVHfE2Hm+92512pzQS4iat1sxYIrDC68oqP4OhdIsrNpAAGg==</t>
  </si>
  <si>
    <t>LIWSP-N2 on 15/05/2026 20:00</t>
  </si>
  <si>
    <t>b0c70247-9c68-f111-ab0d-6045bdf15895</t>
  </si>
  <si>
    <t>NAE+DetUTS3okoY3l5QI4lSHiUXoG7e5UQPj1dpD4aUzRaBOfqOu5koLm41elI/fmAOtrQZj3RkcGj8bJ+a18Q==</t>
  </si>
  <si>
    <t>LIWSP-N2 on 15/05/2026 21:00</t>
  </si>
  <si>
    <t>9d8a8f44-9c68-f111-ab0d-7ced8db76850</t>
  </si>
  <si>
    <t>Q4ipBUCdEBM/Jlw+JrrKXz+pOHdE+A2KC25LtwIE9i2AUi6zEKL5xadrBmS/2tNTE2QSpoe1Dap6p9kZAinnqQ==</t>
  </si>
  <si>
    <t>LIWSP-N2 on 15/05/2026 22:00</t>
  </si>
  <si>
    <t>ee36a84b-9c68-f111-ab0c-7ced8d39b85a</t>
  </si>
  <si>
    <t>wBI3wNGB8KMmwVwvi+jMngY6ztU4GXVtdBtXY++0SDisPfR8vxMNvG1HwBeuFd39XaZjvudtrK6guxq7S1rzeQ==</t>
  </si>
  <si>
    <t>LIWSP-N2 on 15/05/2026 23:00</t>
  </si>
  <si>
    <t>4c4bdf4b-9c68-f111-ab0d-0022483f0fd9</t>
  </si>
  <si>
    <t>/aGDO9tYXBryn7PNs0Pa5Ae0qT8mDC+rpsY3Kcd0puc2uddFozyjIxLIKzE/ZtWbZDoohFiKazQMYxSwPE/17g==</t>
  </si>
  <si>
    <t>LIWSP-N2 on 16/05/2026 00:00</t>
  </si>
  <si>
    <t>63398a4a-9c68-f111-ab0d-7ced8db76850</t>
  </si>
  <si>
    <t>6mOoaXsBA2CuCf3bFZcKMSqhD53PRFAs+dDFS4HhbVSJOQmuifMWObuDR8bhrI+EnMpImVs3wrTSCtZHtyjMow==</t>
  </si>
  <si>
    <t>LIWSP-N2 on 16/05/2026 01:00</t>
  </si>
  <si>
    <t>08c80247-9c68-f111-ab0d-6045bdf15895</t>
  </si>
  <si>
    <t>F6VV6xAvwyddWWc2lc4hr5tJX/y+9qowqxR8+7H6CXOo5LZYHfxPXWnoByo37uyI8i4cfj6TsYAan86YPv7LLg==</t>
  </si>
  <si>
    <t>LIWSP-N2 on 16/05/2026 02:00</t>
  </si>
  <si>
    <t>c6400a41-9c68-f111-ab0d-6045bdf15895</t>
  </si>
  <si>
    <t>nfKCaICZ5u/RExC1uX/dfveWNtP+y6FkZJqF1YZ3yOncV3yCJ472yQSTNgZeCNDdbw7+tRHpvVrdFjAmRIvlcA==</t>
  </si>
  <si>
    <t>LIWSP-N2 on 16/05/2026 03:00</t>
  </si>
  <si>
    <t>4baa4e4c-9c68-f111-ab0d-6045bdf15730</t>
  </si>
  <si>
    <t>HwlgPxuEsu0P7xCd+e9ftsbiuqCDEPwNXyjI6wwb/TTPO9Ht9YwGh5EnPWBtYvBrbz9bPXBLCL69NqBcYDyFmw==</t>
  </si>
  <si>
    <t>LIWSP-N2 on 16/05/2026 04:00</t>
  </si>
  <si>
    <t>475b6544-9c68-f111-ab0d-6045bd0f820b</t>
  </si>
  <si>
    <t>b3lqntE9nBjW/Dfn49jSXyn/JogWatHSQkQkUEXglEFRtSxD9pfJ/ALplxcw35cMBGn7rwXr8DNeygcM/w3CHw==</t>
  </si>
  <si>
    <t>LIWSP-N2 on 16/05/2026 05:00</t>
  </si>
  <si>
    <t>6becff4c-9c68-f111-ab0d-6045bdf15895</t>
  </si>
  <si>
    <t>dZjHWGKlvrM8A+jDDeuF2TN7act0WRc5cHclAhAyThVjG9Qbzxrx0wlqaukDpPapMiLFNjpPcxpNfQYX8MLK6g==</t>
  </si>
  <si>
    <t>LIWSP-N2 on 16/05/2026 06:00</t>
  </si>
  <si>
    <t>defa5d4a-9c68-f111-ab0d-6045bd0f820b</t>
  </si>
  <si>
    <t>8NrhJyNAZye2qAsZ1Pop1U5jI5q3v6VDQKUSNJxKUpvREB5YrH5cVE2YRHR82JBrWHW495twcQ/yUAOCyqom0w==</t>
  </si>
  <si>
    <t>LIWSP-N2 on 16/05/2026 07:00</t>
  </si>
  <si>
    <t>fd4bbe45-9c68-f111-ab0d-0022483f0fd9</t>
  </si>
  <si>
    <t>S+f4/Q09bT5rMbBY0LQS865WFf2T5XjzO+EskjlXR3o3TVit4NXyv/C511OKwZnj1EkfkpzA3mNel3RUQ7EgCA==</t>
  </si>
  <si>
    <t>LIWSP-N2 on 16/05/2026 08:00</t>
  </si>
  <si>
    <t>e73bef48-9c68-f111-ab0d-0022483f50cc</t>
  </si>
  <si>
    <t>ajc0Y7fINPQybMVZwloY7ex2sEY61k242mUxlSghaDrsLdrjR42lmxBSFrvTYY0gdRaKkMmS1bFSc0H/TDVWSA==</t>
  </si>
  <si>
    <t>LIWSP-N2 on 16/05/2026 09:00</t>
  </si>
  <si>
    <t>25c80247-9c68-f111-ab0d-6045bdf15895</t>
  </si>
  <si>
    <t>cNfipDmW+FBURo/096iG4biWyOqTBMegrnjT3rbWXIVrav8i6V+bpu5l1aM5n2WQyI0a8cWh8nJoVhZLu9nneg==</t>
  </si>
  <si>
    <t>LIWSP-N2 on 16/05/2026 10:00</t>
  </si>
  <si>
    <t>65ecff4c-9c68-f111-ab0d-6045bdf15895</t>
  </si>
  <si>
    <t>mnJhaAAXiC9S77XRRtev6L5Bq2vwWogTUYpZ4orxYWs6v1t0WkUcLuWibP0rAm/d1vtjkB0FTJnE2XFiwPBXqg==</t>
  </si>
  <si>
    <t>LIWSP-N2 on 16/05/2026 11:00</t>
  </si>
  <si>
    <t>e736a84b-9c68-f111-ab0c-7ced8d39b85a</t>
  </si>
  <si>
    <t>ENUYhe2XE787j55Bpe829TP15AaDfSQUQrkMah8Lp3VSkUHJL+WKf/BhrpNqzxlD5G6ickMbiILzuGCue8LShw==</t>
  </si>
  <si>
    <t>LIWSP-N2 on 16/05/2026 12:00</t>
  </si>
  <si>
    <t>91624645-9c68-f111-ab0d-0022483f55e5</t>
  </si>
  <si>
    <t>A7TbqRGXmPvp3ymE/B2u8R1GW28uU19dS3g8BnsvQcHS/1VdgRiF4ARXXiuvMqAFT7wkina3uacdUSDVWY4RRA==</t>
  </si>
  <si>
    <t>LIWSP-N2 on 16/05/2026 13:00</t>
  </si>
  <si>
    <t>d584ef42-9c68-f111-ab0d-0022483f50cc</t>
  </si>
  <si>
    <t>xCThc+bWv3Yjb0kb08BPHM9L8km35xbuDqGi48fIns1DkvGbfPQJPNm950s7n7p5FpukodtXNWaJ1kBIjRo5jA==</t>
  </si>
  <si>
    <t>LIWSP-N2 on 16/05/2026 14:00</t>
  </si>
  <si>
    <t>39fb5d4a-9c68-f111-ab0d-6045bd0f820b</t>
  </si>
  <si>
    <t>OI44d5MNB6HYMVbnk6Ymc0EAU0sT/a73rl0iskQMI+XL/erO+du6WH9/vHBzhNfF64bEf8sgudZogT8Bn9kY6w==</t>
  </si>
  <si>
    <t>LIWSP-N2 on 16/05/2026 15:00</t>
  </si>
  <si>
    <t>964bdf4b-9c68-f111-ab0d-0022483f0fd9</t>
  </si>
  <si>
    <t>Un0AnneeA7Pr2NyXLOShrmTTzb3UDOvzcdRGl1vrcOePhFcPG/Qoxg606fJsy+Ildyxa+b7DKZjczo2a4PzQTQ==</t>
  </si>
  <si>
    <t>LIWSP-N2 on 16/05/2026 16:00</t>
  </si>
  <si>
    <t>5daa4e4c-9c68-f111-ab0d-6045bdf15730</t>
  </si>
  <si>
    <t>O+ZgCx1Z92bdIDgawNxpo34Qx9r3uIDPD9O8lykjajfVktbk5qWvKxVf3jNQj1YN7Kd1e4PWvJ4a27VHj1r0vA==</t>
  </si>
  <si>
    <t>LIWSP-N2 on 16/05/2026 17:00</t>
  </si>
  <si>
    <t>9408c14b-9c68-f111-ab0d-6045bdf151e5</t>
  </si>
  <si>
    <t>M1ifsroSfLXpshGCnqBYvWho9ecil9ZlHVOAGQx7cxFA8CziOW6YokqtDIRrsvn5F7wEQAsXvefruBvFKsMcWQ==</t>
  </si>
  <si>
    <t>LIWSP-N2 on 16/05/2026 18:00</t>
  </si>
  <si>
    <t>c67aa345-9c68-f111-ab0c-7ced8d39b85a</t>
  </si>
  <si>
    <t>bjHO+uRSC2DUmQ9qvxdW0FX3c/oCVVIrFrWfGtTRKHukQ29a7NIvtYZl6g3GvUHez3HJqbj+VrZDRqak/txPUQ==</t>
  </si>
  <si>
    <t>LIWSP-N2 on 16/05/2026 19:00</t>
  </si>
  <si>
    <t>0837a84b-9c68-f111-ab0c-7ced8d39b85a</t>
  </si>
  <si>
    <t>7eYuQnBsEyi29tdGHuTmtUhmWjWO7X1Fj0sRE/jcKGoWtqsmaeEWKt842/FVfnRZXp2YC/STANMK4BmXEl+QXQ==</t>
  </si>
  <si>
    <t>LIWSP-N2 on 16/05/2026 20:00</t>
  </si>
  <si>
    <t>1dc80247-9c68-f111-ab0d-6045bdf15895</t>
  </si>
  <si>
    <t>/ekgcOx0udTUjXQ52AnsdpYBV7v7NaAeG1lFxU2cVKfUnE34GYZ6Xng9XFJ93HOugQqsm3vhUQaSyo9+XLbqiQ==</t>
  </si>
  <si>
    <t>LIWSP-N2 on 16/05/2026 21:00</t>
  </si>
  <si>
    <t>8f23a745-9c68-f111-ab0d-6045bdf151e5</t>
  </si>
  <si>
    <t>dZEHXVh787QSCeQXoxn3NH2IlnyLTBAG5nqJGCjeDZf9eo031kx46QBHlsOLHmd2iFGGm8pZgSLVX1ZM20JcXQ==</t>
  </si>
  <si>
    <t>LIWSP-N2 on 16/05/2026 22:00</t>
  </si>
  <si>
    <t>0d37a84b-9c68-f111-ab0c-7ced8d39b85a</t>
  </si>
  <si>
    <t>xkk24qaqE8GmyRqUJsKGQAs9VUXnw5UctHt+a6V8sSuYFoKHXj+BMoCaOcPlclOts6ZUnStTg4rSRxDS/N1bZw==</t>
  </si>
  <si>
    <t>LIWSP-N2 on 16/05/2026 23:00</t>
  </si>
  <si>
    <t>afae9f48-9c68-f111-ab0c-6045bd119927</t>
  </si>
  <si>
    <t>G3RRHuGo26wMSEGFKAdtnKNmnxxp4hcVMcRqwA/huiQtFqa60aazgwjKVs2tVa7FWmsTavDRe7nMn+lSbmDXiA==</t>
  </si>
  <si>
    <t>LIWSP-N2 on 17/05/2026 00:00</t>
  </si>
  <si>
    <t>09255646-9c68-f111-ab0d-6045bdf15730</t>
  </si>
  <si>
    <t>E6nrXMp2xduV8+ian0WNrZM/mn0iOFYnoaS+1sFNt2q6Ttvh29RVdnTBENNwRM4psoCdV1g3jvB7arA/z3gNWA==</t>
  </si>
  <si>
    <t>LIWSP-N2 on 17/05/2026 01:00</t>
  </si>
  <si>
    <t>9208c14b-9c68-f111-ab0d-6045bdf151e5</t>
  </si>
  <si>
    <t>JG6ZFOBoZsxG8NdWrBfL1pDFfCHG/PB8nk5+2Re4HutqNI6/MH45/tQIYuiZVbyFkSEovqFwxGH/+T9zWm8vpA==</t>
  </si>
  <si>
    <t>LIWSP-N2 on 17/05/2026 02:00</t>
  </si>
  <si>
    <t>ef3bef48-9c68-f111-ab0d-0022483f50cc</t>
  </si>
  <si>
    <t>E86pft8xpVGA1q3UhodXZLAjyyIEpQnj409N5LgK3Xq09Pdbsl/aObBp79oXQStWaoL1bQaDP7Vq5TYLMRaEEg==</t>
  </si>
  <si>
    <t>LIWSP-N2 on 17/05/2026 03:00</t>
  </si>
  <si>
    <t>807aa345-9c68-f111-ab0c-7ced8d39b85a</t>
  </si>
  <si>
    <t>d12XsJ6R239M1Xm21+HTo881VtLILvrSdY60MQQw9HvZP9f0c4h1GPQ0dfBeLYyQHbvArTGJGHpKj2XZU+4RXA==</t>
  </si>
  <si>
    <t>LIWSP-N2 on 17/05/2026 04:00</t>
  </si>
  <si>
    <t>f4398a4a-9c68-f111-ab0d-7ced8db76850</t>
  </si>
  <si>
    <t>I+/fMmAcFPC3wledlMu2qmEmI8EkGyZifaHcMmVSskLRZuNmae7VzvtOrst5lEghK0zNQ5oPYcNU+3bwSimhJw==</t>
  </si>
  <si>
    <t>LIWSP-N2 on 17/05/2026 05:00</t>
  </si>
  <si>
    <t>f6b3a442-9c68-f111-ab0c-6045bd119927</t>
  </si>
  <si>
    <t>kNQyUOmRj2tkI7zPeyiIaM/hc3Qwv7nKm+JJPXVI1JB3JRLhTCTkd0PHjSobdnM1j4jre8lChvGl5Y1elfr3XA==</t>
  </si>
  <si>
    <t>LIWSP-N2 on 17/05/2026 06:00</t>
  </si>
  <si>
    <t>20fb5d4a-9c68-f111-ab0d-6045bd0f820b</t>
  </si>
  <si>
    <t>fW7uNBszD4KtwHavrYSDIMJy+I4vFcuVR+5mdhwrUDW8b6+yiQclzCiUUl8uhQyy7MF2Y14UdaVdKXbuvepBmw==</t>
  </si>
  <si>
    <t>LIWSP-N2 on 17/05/2026 07:00</t>
  </si>
  <si>
    <t>ec84ef42-9c68-f111-ab0d-0022483f50cc</t>
  </si>
  <si>
    <t>gZbMTQNU94eLAZjscnBmRV340pgJLnkCFdyMRqnoLL+f/p7x+guQ9nxwZISGKHy8B6JniuK7HEZYB2bk0haQTw==</t>
  </si>
  <si>
    <t>LIWSP-N2 on 17/05/2026 08:00</t>
  </si>
  <si>
    <t>3e85ef42-9c68-f111-ab0d-0022483f50cc</t>
  </si>
  <si>
    <t>ujsKcl01IFc46G7HOWGXXSvK1+FNw986nExYLiBS1Jtje9rvWA1zKnWhEgiSwyw1Fa3jqwwEiuHSicTROPqcQQ==</t>
  </si>
  <si>
    <t>LIWSP-N2 on 17/05/2026 09:00</t>
  </si>
  <si>
    <t>083a8a4a-9c68-f111-ab0d-7ced8db76850</t>
  </si>
  <si>
    <t>xE0KxvRHm9O2B9jJG+bNuWe5ctZN8C/O/C8L1VCp3MwlHtzzhVw3T+8EfF6QJmF/rHC8bXn9xaBULV5FcpzXdw==</t>
  </si>
  <si>
    <t>LIWSP-N2 on 17/05/2026 10:00</t>
  </si>
  <si>
    <t>d14bdf4b-9c68-f111-ab0d-0022483f0fd9</t>
  </si>
  <si>
    <t>NOJM4LJzYFuSS4WvFn5uoUcgKkYHkHGSP13JtzZ72z7jP2BNs6nEpX/zi4/59HC4//hT8dSoABacGMrI9l3A2Q==</t>
  </si>
  <si>
    <t>LIWSP-N2 on 17/05/2026 11:00</t>
  </si>
  <si>
    <t>c6b3a442-9c68-f111-ab0c-6045bd119927</t>
  </si>
  <si>
    <t>jrxW7dQXACqqxy3QsCx+TI08wFquX7H1BhpIpToOL4dvdrtmViN90QMW0wiYBZ/GGeexSm9G+UM6AWrqi3lJTw==</t>
  </si>
  <si>
    <t>LIWSP-N2 on 17/05/2026 12:00</t>
  </si>
  <si>
    <t>44ae9f48-9c68-f111-ab0c-6045bd119927</t>
  </si>
  <si>
    <t>/1nBjt/L+RyziP6zhqGiM4cLWek1AvSvUQoKOrcggETEueHg+QnAU2vNxUTeVtrGsrfC1OyDRdX0exwl3YpbIA==</t>
  </si>
  <si>
    <t>LIWSP-N2 on 17/05/2026 13:00</t>
  </si>
  <si>
    <t>5023a745-9c68-f111-ab0d-6045bdf151e5</t>
  </si>
  <si>
    <t>2YjcKQ41p7oEcvZpVpEnp6ZyF90ZsDWXafbq8BtJlwO/UtF2dEiWVenaktxDAr0B23+jNR9aaohfMtHEHmHjvA==</t>
  </si>
  <si>
    <t>LIWSP-N2 on 17/05/2026 14:00</t>
  </si>
  <si>
    <t>954bdf4b-9c68-f111-ab0d-0022483f0fd9</t>
  </si>
  <si>
    <t>qqIa33/DJtgngl4pyq64ZUdclMOl1UEm/i34+rZDMAZEoUXZj/f1rA7h3sgoTCBV//sjNbjKSu34HbG/PVIQPg==</t>
  </si>
  <si>
    <t>LIWSP-N2 on 17/05/2026 15:00</t>
  </si>
  <si>
    <t>3b8b8f44-9c68-f111-ab0d-7ced8db76850</t>
  </si>
  <si>
    <t>fCPxxb6GCKeGqiQSo0wLvNRiXVxo1teUX2T5r+u6n2U7FZQtUwvmBAtT+y7xP+O0zcKBnboR2j7/00539VmH3Q==</t>
  </si>
  <si>
    <t>LIWSP-N2 on 17/05/2026 16:00</t>
  </si>
  <si>
    <t>f9c70247-9c68-f111-ab0d-6045bdf15895</t>
  </si>
  <si>
    <t>I+aJ/K7sJcQezUCp3ZDEAChr2AxZ9nXQiwYK8h+Az8uemVrpnlIqTCMZ3R9K7CPKDIlUUYIGWwdjSeQs55l2JA==</t>
  </si>
  <si>
    <t>LIWSP-N2 on 17/05/2026 17:00</t>
  </si>
  <si>
    <t>f75b6544-9c68-f111-ab0d-6045bd0f820b</t>
  </si>
  <si>
    <t>ccfTSI8vtO+9P/LOjGGHCjHyHh122aki4o8HSWCVZmXS96MtxctMlmnvCaJKzUOnS+4uxDC8cp3VC7oGFMLX0w==</t>
  </si>
  <si>
    <t>LIWSP-N2 on 17/05/2026 18:00</t>
  </si>
  <si>
    <t>16fb5d4a-9c68-f111-ab0d-6045bd0f820b</t>
  </si>
  <si>
    <t>3inpDgXhaN8M7jd9CbeJN5a5k7jIKthmfMsyuTV+/YLEFrvPv54xuBvNH8C//4/XSY3hVQA0PptI0lLwqzg15Q==</t>
  </si>
  <si>
    <t>LIWSP-N2 on 17/05/2026 19:00</t>
  </si>
  <si>
    <t>0c3a8a4a-9c68-f111-ab0d-7ced8db76850</t>
  </si>
  <si>
    <t>iNl2rY4jviuiZeoFl9qNF+Bf1mmX9TvUED5TiKSHVV7lyiQt/OW1/ysk35u5gEBKx34DEQKoaLkIGrUN6fM9kQ==</t>
  </si>
  <si>
    <t>LIWSP-N2 on 17/05/2026 20:00</t>
  </si>
  <si>
    <t>5e08c14b-9c68-f111-ab0d-6045bdf151e5</t>
  </si>
  <si>
    <t>dgasfTY55ARR/2g90kLCIIn2GUSfq31MVqHgvaqxrPc0V0UajMNDri0OqCYoGRvjM2KT9GlgL39bkKkbmXx+yw==</t>
  </si>
  <si>
    <t>LIWSP-N2 on 17/05/2026 21:00</t>
  </si>
  <si>
    <t>668b8f44-9c68-f111-ab0d-7ced8db76850</t>
  </si>
  <si>
    <t>rDSjlPy1pqjKr6lO+j9BRgOMSmR9wLTf39rc0fSADIdxl2Q07THv3hblv4v6R/kkWivmT1NXpLDwIKO1YlJ4oA==</t>
  </si>
  <si>
    <t>LIWSP-N2 on 17/05/2026 22:00</t>
  </si>
  <si>
    <t>ebb3a442-9c68-f111-ab0c-6045bd119927</t>
  </si>
  <si>
    <t>BfqaT3pFvSol/LMPHtO60E6tY/CzZpxQ4L6b9ABguflQrSXN8Gqm73PaGZxNyWj1uGRh0zPv3yb/dpm2kC9fgw==</t>
  </si>
  <si>
    <t>LIWSP-N2 on 17/05/2026 23:00</t>
  </si>
  <si>
    <t>3a23a745-9c68-f111-ab0d-6045bdf151e5</t>
  </si>
  <si>
    <t>GYnouwal14Z5rCNBNF9b3boeOF7lsEMvGqJ02W1P1eI9199EDg7bqFZwDCk5xQEYR+J0gjW5Y59bkgWEse4kwQ==</t>
  </si>
  <si>
    <t>LIWSP-N2 on 18/05/2026 00:00</t>
  </si>
  <si>
    <t>bf03464b-9c68-f111-ab0d-0022483f55e5</t>
  </si>
  <si>
    <t>XYghAVHbgNS8YRn+y032e7xF/FXj68hBZWsVU35qZLF5WrXOoiyYlycoRhOlO6C7ZyHffDg8nZzLOMqh/vbFxA==</t>
  </si>
  <si>
    <t>LIWSP-N2 on 18/05/2026 01:00</t>
  </si>
  <si>
    <t>123a8a4a-9c68-f111-ab0d-7ced8db76850</t>
  </si>
  <si>
    <t>cgtRzV1IS2iv+kzOwFAkAUcN2G8lLZ3kflg96jF0VSTCJbysVvuhuSVoDqxb2XjhK1rPZdkyiOOSHKgFTDk81g==</t>
  </si>
  <si>
    <t>LIWSP-N2 on 18/05/2026 02:00</t>
  </si>
  <si>
    <t>8a7aa345-9c68-f111-ab0c-7ced8d39b85a</t>
  </si>
  <si>
    <t>OYT2npSwkAN83Urnl+MZzA8Nb5vU8ZGoNx73wON51X/LDibBUMisw5bCvoDQgapbGf0q1s+sPNJNLWAUnSHJvQ==</t>
  </si>
  <si>
    <t>LIWSP-N2 on 18/05/2026 03:00</t>
  </si>
  <si>
    <t>854cbe45-9c68-f111-ab0d-0022483f0fd9</t>
  </si>
  <si>
    <t>jDIRU1TQuPtn3SxBwlQw1abZ9nZQ3kK63Ekagv5pcKgjn35kccTNos2mIF/Ltba0YZlMfdBslxXV/TSHu1p3/Q==</t>
  </si>
  <si>
    <t>LIWSP-N2 on 18/05/2026 04:00</t>
  </si>
  <si>
    <t>80245646-9c68-f111-ab0d-6045bdf15730</t>
  </si>
  <si>
    <t>RyBDEzkXsjLOcnpAdKRBYsQp5po2gSWecnEJfyEB+H22s7bh+LtBpMosyJbv8tu8wANzr8ChGHJZMD8S1foZaQ==</t>
  </si>
  <si>
    <t>LIWSP-N2 on 18/05/2026 05:00</t>
  </si>
  <si>
    <t>c7ae9f48-9c68-f111-ab0c-6045bd119927</t>
  </si>
  <si>
    <t>lOzCXo0zjbJK/k9fAM6hDpAwLz5xez1cRDhJMdENNz5GlUmKHGH5jPtPIvUf71aonNWqNlbGxUaMS4Av2RC5NA==</t>
  </si>
  <si>
    <t>LIWSP-N2 on 18/05/2026 06:00</t>
  </si>
  <si>
    <t>ed3bef48-9c68-f111-ab0d-0022483f50cc</t>
  </si>
  <si>
    <t>CABWYHQiR3I/4dXxnRAbcX1WuPuSRW1JJe8iT65g2/PqyCgOtU2bBTJQQmiq5MdZPOPCfvKI7oRdWGLyGe0vbQ==</t>
  </si>
  <si>
    <t>LIWSP-N2 on 18/05/2026 07:00</t>
  </si>
  <si>
    <t>ebfa5d4a-9c68-f111-ab0d-6045bd0f820b</t>
  </si>
  <si>
    <t>5rHMmUqbiixucEwG8FAQEmBBJFT7OebL6AYnyng2e1SZCAKGqJP91ukfnbTfX4lJdjgbfhZAt28PuxEFQDCVBA==</t>
  </si>
  <si>
    <t>LIWSP-N2 on 18/05/2026 08:00</t>
  </si>
  <si>
    <t>ec79a345-9c68-f111-ab0c-7ced8d39b85a</t>
  </si>
  <si>
    <t>lde8WymeNdht5PiXjB+sp0vuD2LhW+2vJCPTkPLhT9Hyb5fGie2VnapQKNypXn6Uq6Rkru5B49cxGP4fYlBOVQ==</t>
  </si>
  <si>
    <t>LIWSP-N2 on 18/05/2026 09:00</t>
  </si>
  <si>
    <t>cd355b40-9c68-f111-ab0d-6045bdf15730</t>
  </si>
  <si>
    <t>XIsXUIXgw8w52tPHvsJtKdGYg/YVpdFRjsLDMHcBCN5pKAeAImDMvelShDKrJwFu4A75Vo0mEQSj3AcM3l+15A==</t>
  </si>
  <si>
    <t>LIWSP-N2 on 18/05/2026 10:00</t>
  </si>
  <si>
    <t>0b04464b-9c68-f111-ab0d-0022483f55e5</t>
  </si>
  <si>
    <t>qUEmaBWftiXVSJlfQiQ/4qcITtYOivDEWKPmqDHeZrCa4M0/udjmFYgS9q0YBhB6BA4GcCgkzXpsKcA6dyfcfg==</t>
  </si>
  <si>
    <t>LIWSP-N2 on 18/05/2026 11:00</t>
  </si>
  <si>
    <t>f54cbe45-9c68-f111-ab0d-0022483f0fd9</t>
  </si>
  <si>
    <t>yBorw6Ng8PiFOz1O5GM8Xar28yigCgqB+9zuil9HkLQBihhzCknjZYzH31m8gjQz5tbgDwYO6yYZhAvRXZy1DA==</t>
  </si>
  <si>
    <t>LIWSP-N2 on 18/05/2026 12:00</t>
  </si>
  <si>
    <t>ccb3a442-9c68-f111-ab0c-6045bd119927</t>
  </si>
  <si>
    <t>vAcK8lBXRePusAh7oVqYXhSkdEPPT/TWf+6YHS3WxreeKz60jNlv8JHrYpKHxQxCl/lrWtYat+0msJadVmhz7g==</t>
  </si>
  <si>
    <t>LIWSP-N2 on 18/05/2026 13:00</t>
  </si>
  <si>
    <t>f403464b-9c68-f111-ab0d-0022483f55e5</t>
  </si>
  <si>
    <t>+nLu9rpX+gmuHDXPXv/JUfUUhH1crWOMIP/McaluDKq0tqbuEp5Y1clviy53HxOWpfDMXjCXnUi4y87z+LS6BA==</t>
  </si>
  <si>
    <t>LIWSP-N2 on 18/05/2026 14:00</t>
  </si>
  <si>
    <t>2e08c14b-9c68-f111-ab0d-6045bdf151e5</t>
  </si>
  <si>
    <t>TRbmApLqp9JZnaxqNR6voYpTSB9EPfI4VZeIwq+fcR/wzuuA32KRanR/siU1ZZqzG27j+0QS15oNfW34zCATdw==</t>
  </si>
  <si>
    <t>LIWSP-N2 on 18/05/2026 15:00</t>
  </si>
  <si>
    <t>c7c70247-9c68-f111-ab0d-6045bdf15895</t>
  </si>
  <si>
    <t>AYULNBBnCEygfXqjrJEVtrarjWQ5D0I//b2+k65qbZgs6TnYc9Xi45vBbVnwW1dBomXCOe5mLnuiq2NU8vv47g==</t>
  </si>
  <si>
    <t>LIWSP-N2 on 18/05/2026 16:00</t>
  </si>
  <si>
    <t>6a245646-9c68-f111-ab0d-6045bdf15730</t>
  </si>
  <si>
    <t>RQJTP3noPZIl8sX3s25n/DIciNPmC0xrAEOOU0aIhwuxpk8okLyNdDZNNHvphlZph5GuDuewhXsCO8afd3HvVQ==</t>
  </si>
  <si>
    <t>LIWSP-N2 on 18/05/2026 17:00</t>
  </si>
  <si>
    <t>7f398a4a-9c68-f111-ab0d-7ced8db76850</t>
  </si>
  <si>
    <t>UKJnMWkKELEI9rz7NkA7wZjKcpzJDGtVqsvjGSFyrfni/F23/pmHs13g+YW94n5PWVMZWeES1FPGLNM9xGfSNw==</t>
  </si>
  <si>
    <t>LIWSP-N2 on 18/05/2026 18:00</t>
  </si>
  <si>
    <t>aa4cbe45-9c68-f111-ab0d-0022483f0fd9</t>
  </si>
  <si>
    <t>uMk3jeg0VbzOhm8kBt/xFqtED/omcdeqK+INXWfypC5jn6WJj2qkxddsnXlkieoycfW5EMY588/4Yn0YuVcV0w==</t>
  </si>
  <si>
    <t>LIWSP-N2 on 18/05/2026 19:00</t>
  </si>
  <si>
    <t>1f255646-9c68-f111-ab0d-6045bdf15730</t>
  </si>
  <si>
    <t>8U4AZ2xzPtZT/fWffsVSACahslCk4FmDXfIUoXrvcLqKc4j+XQtnDpWQMY0tTh2wagppaVP6cVawqHkhM2Im9A==</t>
  </si>
  <si>
    <t>LIWSP-N2 on 18/05/2026 20:00</t>
  </si>
  <si>
    <t>fe22a745-9c68-f111-ab0d-6045bdf151e5</t>
  </si>
  <si>
    <t>/SkIDI2XE5CKVJEIhrIUyggSJ2pB61dGXiwVGNu8b6QVDXTH1igJmFr9fP0Yc7cqFR3EfEIyEQdohkwazOd3rw==</t>
  </si>
  <si>
    <t>LIWSP-N2 on 18/05/2026 21:00</t>
  </si>
  <si>
    <t>f9fa5d4a-9c68-f111-ab0d-6045bd0f820b</t>
  </si>
  <si>
    <t>JTJV6TmfuI2r128tZc7gwaIwPq1XX/gm7sQHo7n3KDBis1Le1sA/AZsqL2IhgbxXz21J0XROhnWHwX5vbkVZSg==</t>
  </si>
  <si>
    <t>LIWSP-N2 on 18/05/2026 22:00</t>
  </si>
  <si>
    <t>f836a84b-9c68-f111-ab0c-7ced8d39b85a</t>
  </si>
  <si>
    <t>xDqjSlqoHtZVBy6/M5tqnRbYdGghBy7IJcjjo4q6lrQaZ8VeXzdXMiEqG3dDHyrby1K6EQ2wLKhG1r2QKhalBw==</t>
  </si>
  <si>
    <t>LIWSP-N2 on 18/05/2026 23:00</t>
  </si>
  <si>
    <t>ecfa5d4a-9c68-f111-ab0d-6045bd0f820b</t>
  </si>
  <si>
    <t>6uH8aZfKJevDZLdATo5TeyYWo7ymioUzjeVloQ8LwnYIggKQFogszzt33Pje68e7vk10WgngV26NgdkCobwKVA==</t>
  </si>
  <si>
    <t>LIWSP-N2 on 19/05/2026 00:00</t>
  </si>
  <si>
    <t>49255646-9c68-f111-ab0d-6045bdf15730</t>
  </si>
  <si>
    <t>BMHTa+9un6tUe8zCaIepnYTRnxmdO4dpBxyCzTmQLacr9RRD+I23MfDy9hkvUMu0QoEG8KIgelW+n91s7rQjcg==</t>
  </si>
  <si>
    <t>LIWSP-N2 on 19/05/2026 01:00</t>
  </si>
  <si>
    <t>a78a8f44-9c68-f111-ab0d-7ced8db76850</t>
  </si>
  <si>
    <t>HQn2Dar/gQ+Q+C8hy1wCscWFaFYcVpnmKoRKToYuMidneiWf7Ccq247GWU6EgE9B9T7ar9FFgwezjEZ0MonC6A==</t>
  </si>
  <si>
    <t>LIWSP-N2 on 19/05/2026 02:00</t>
  </si>
  <si>
    <t>f05b6544-9c68-f111-ab0d-6045bd0f820b</t>
  </si>
  <si>
    <t>RbpH+orYghAv8pqgJjZU3lv5nS6k0DrLbHiatYKtY+eCwgPHMc+V/JPMdV6mHVDIJigN59sOEJHUllLPkz7uHw==</t>
  </si>
  <si>
    <t>LIWSP-N2 on 19/05/2026 03:00</t>
  </si>
  <si>
    <t>f436a84b-9c68-f111-ab0c-7ced8d39b85a</t>
  </si>
  <si>
    <t>3yeaMW16wbW8O5yh1Ru19PjfP4OEJH4YSf2cdpb/pW4ZKvN+LhcHp6PhXJFWymhAiEcHy+kR+Y6y5pYsCFAM1Q==</t>
  </si>
  <si>
    <t>LIWSP-N2 on 19/05/2026 04:00</t>
  </si>
  <si>
    <t>0185ef42-9c68-f111-ab0d-0022483f50cc</t>
  </si>
  <si>
    <t>uUdCr6j+ru4q3vrPfcPCR+z45yZnxbvO/PrJ1Xsx2zDh0saSvpOvW4UnWIvEnrTUUpF61pkhnFBWpDYrY5esDg==</t>
  </si>
  <si>
    <t>LIWSP-N2 on 19/05/2026 05:00</t>
  </si>
  <si>
    <t>de84ef42-9c68-f111-ab0d-0022483f50cc</t>
  </si>
  <si>
    <t>QNv5YyC82XcS0F+ylBbfa+R+SMObUoeZX71YWrI4y6oeCnByESBftLuWvSsV/n+a16xYNfyo+smTS4XCqg7GpA==</t>
  </si>
  <si>
    <t>LIWSP-N2 on 19/05/2026 06:00</t>
  </si>
  <si>
    <t>50624645-9c68-f111-ab0d-0022483f55e5</t>
  </si>
  <si>
    <t>92UL/voVBj1UpbRqXFBV2ApBbvKf1mS+bjFXh6rmDe3ZGLBKFXlpRQChUeISiQ/UgU3knxDzXOGtyoHe3ojlWQ==</t>
  </si>
  <si>
    <t>LIWSP-N2 on 19/05/2026 07:00</t>
  </si>
  <si>
    <t>40ae9f48-9c68-f111-ab0c-6045bd119927</t>
  </si>
  <si>
    <t>6zpwNghy8hOi8HEiRzopdd3/MXb0ge+tHzPqcoUnOqV0IvJ3tiIqn5vdZ38ZjgFK+S2gydTZGbxi3Xenn8E65w==</t>
  </si>
  <si>
    <t>LIWSP-N2 on 19/05/2026 08:00</t>
  </si>
  <si>
    <t>614cbe45-9c68-f111-ab0d-0022483f0fd9</t>
  </si>
  <si>
    <t>6q7t6XblJA07B3UpGpWl1prSrngwpyiE7Q4DvT0JmnzaSUTxt5VNrG6DxcKipKNPsZO+f3ZqUlf20nqixucwCA==</t>
  </si>
  <si>
    <t>LIWSP-N2 on 19/05/2026 09:00</t>
  </si>
  <si>
    <t>55624645-9c68-f111-ab0d-0022483f55e5</t>
  </si>
  <si>
    <t>++CTh9H2r/Cu1VMFr60gilFWPdmFrUOFQId4LEzPfeCo7+PjwkVvZz3+FHD2NCrwPBRJ+InlvaXq7h20HKjCmQ==</t>
  </si>
  <si>
    <t>LIWSP-N2 on 19/05/2026 10:00</t>
  </si>
  <si>
    <t>e14bdf4b-9c68-f111-ab0d-0022483f0fd9</t>
  </si>
  <si>
    <t>/aKcipi38laAqf/8kRTOah3QsgaJluqYUQC8ih+uLWgSXZ6BFfCAmOvE7KnO4mhaQf4HXYjGfOZxYzAh9fzwzw==</t>
  </si>
  <si>
    <t>LIWSP-N2 on 19/05/2026 11:00</t>
  </si>
  <si>
    <t>5becff4c-9c68-f111-ab0d-6045bdf15895</t>
  </si>
  <si>
    <t>4JY5P7mWVp3h9vXFxn+fb55siEGvY6QcDc+tbnXW8Y32dh0ZSZtm1tCNnP0lLwlkgwmYtW7XRR5yClbotD515w==</t>
  </si>
  <si>
    <t>LIWSP-N2 on 19/05/2026 12:00</t>
  </si>
  <si>
    <t>a28b8f44-9c68-f111-ab0d-7ced8db76850</t>
  </si>
  <si>
    <t>zRAxmB79ktYOetU8tC8QADUW5hDyB/LZbVAnWyZCDQ1ei/1CZpXohvlmgrCoxyh8b96IbseLg0xpNmQFTA6lSw==</t>
  </si>
  <si>
    <t>LIWSP-N2 on 19/05/2026 13:00</t>
  </si>
  <si>
    <t>fc03464b-9c68-f111-ab0d-0022483f55e5</t>
  </si>
  <si>
    <t>6RGzxiuXuNarMGRTEaLT0LTSmU7ySCHN6yweV99mj9w6k+tYO65zh+HTHOjtQATASfi6LklwS9zHJA6g9+slPw==</t>
  </si>
  <si>
    <t>LIWSP-N2 on 19/05/2026 14:00</t>
  </si>
  <si>
    <t>db36a84b-9c68-f111-ab0c-7ced8d39b85a</t>
  </si>
  <si>
    <t>8+G4eQ3pTn6v+tPsJiBZnlCj/+bJZdW8JZTt2gdFQ2YuVnl1oZ7BdU0BW7hIPxUhf6kKKDB21Y7rdKmhf1wXyQ==</t>
  </si>
  <si>
    <t>LIWSP-N2 on 19/05/2026 15:00</t>
  </si>
  <si>
    <t>1c3a8a4a-9c68-f111-ab0d-7ced8db76850</t>
  </si>
  <si>
    <t>zRgBgHgMmbjuvExdS+m6fsJMvNi12DPYMKQBjxhfSuK5xZpjGHl7POXc+IkHu0bPQ3Izu+E1qMOOtXtaEprRrQ==</t>
  </si>
  <si>
    <t>LIWSP-N2 on 19/05/2026 16:00</t>
  </si>
  <si>
    <t>055c6544-9c68-f111-ab0d-6045bd0f820b</t>
  </si>
  <si>
    <t>Xw5D2Rzcem93cQZnyyK01u3N+DUR6RUWGkJG7aSZfOhK3QKWppABN0e2u1Uvq46RfrBAAIdnuj2aegjdudsqJA==</t>
  </si>
  <si>
    <t>LIWSP-N2 on 19/05/2026 17:00</t>
  </si>
  <si>
    <t>88c70247-9c68-f111-ab0d-6045bdf15895</t>
  </si>
  <si>
    <t>tCAoIz86ukxGjfmONXxNHm+6R80zvzbAg6OHPl4iYvgpkbC+UagB4AujEa9iFbsZp8A715NnMQO19mJsy+CPwg==</t>
  </si>
  <si>
    <t>LIWSP-N2 on 19/05/2026 18:00</t>
  </si>
  <si>
    <t>edb3a442-9c68-f111-ab0c-6045bd119927</t>
  </si>
  <si>
    <t>kCstWsHAtX/gjZ/pCzl37FbKRjCCm56z4K91KhxAll8Qn8aqeIYMqwAZSN0q3EWCqUzvEkdnQkTOI6xWn87LgQ==</t>
  </si>
  <si>
    <t>LIWSP-N2 on 19/05/2026 19:00</t>
  </si>
  <si>
    <t>e503464b-9c68-f111-ab0d-0022483f55e5</t>
  </si>
  <si>
    <t>qUCcw1bdK1NB2W646b0TQB/6cfZ7mSJ8FCwi36J8PNEtbrcw7IZ0Dp+CBuqVUH/bmV0pgFS4DLQ9DwvNqZ959A==</t>
  </si>
  <si>
    <t>LIWSP-N2 on 19/05/2026 20:00</t>
  </si>
  <si>
    <t>107aa345-9c68-f111-ab0c-7ced8d39b85a</t>
  </si>
  <si>
    <t>LTnIaMihkSBp8doLznarzVoYRkmQXtt1jSb+qZRlz/tkWl5hlllv9S5Bdjv7BBf38DDjJCFr9SPLXASDmanDzQ==</t>
  </si>
  <si>
    <t>LIWSP-N2 on 19/05/2026 21:00</t>
  </si>
  <si>
    <t>18fb5d4a-9c68-f111-ab0d-6045bd0f820b</t>
  </si>
  <si>
    <t>ScQ7Ogu0MsgWG8WYFAkgPAUWUd0ABilKDeYwFSwvy36RGUIftwe5BfUtrAuBeZc+4YAZyPra+a+wtVe9rWKVDg==</t>
  </si>
  <si>
    <t>LIWSP-N2 on 19/05/2026 22:00</t>
  </si>
  <si>
    <t>bb624645-9c68-f111-ab0d-0022483f55e5</t>
  </si>
  <si>
    <t>7lMEmCspI1gqlh7zwWprZSo4skVm4u++NaZwfaDIWdbW1MduvtlMmOO+puhKhgC54tSm6a0xpVyDJOy4COzflg==</t>
  </si>
  <si>
    <t>LIWSP-N2 on 19/05/2026 23:00</t>
  </si>
  <si>
    <t>46aa4e4c-9c68-f111-ab0d-6045bdf15730</t>
  </si>
  <si>
    <t>MyA8t6SKoRzaz+d8vwdCNKPI+XXzz7RGE9Z01jjYtiFDgd6QxMn8S/QML40H2EUhpeyUbkfNBTw0oWwEQptGaw==</t>
  </si>
  <si>
    <t>LIWSP-N2 on 20/05/2026 00:00</t>
  </si>
  <si>
    <t>ea245646-9c68-f111-ab0d-6045bdf15730</t>
  </si>
  <si>
    <t>FyLJgrlQor5tQTvr0ZI5oTEK27yCYJUnxIb8d67HW1K2LR2mF/vN7Uf5+s5MYj3RVNIpaAQXncWJC0yRhFPf0g==</t>
  </si>
  <si>
    <t>LIWSP-N2 on 20/05/2026 01:00</t>
  </si>
  <si>
    <t>5a7aa345-9c68-f111-ab0c-7ced8d39b85a</t>
  </si>
  <si>
    <t>kMwFuOvujNKuRabURaNbZzgxxjTctts6IKD64d3JcNvEIeQ4AJX8jitZtrUrrYY72rK75LeUBOkLf7jArqjopg==</t>
  </si>
  <si>
    <t>LIWSP-N2 on 20/05/2026 02:00</t>
  </si>
  <si>
    <t>1c4cbe45-9c68-f111-ab0d-0022483f0fd9</t>
  </si>
  <si>
    <t>IPL690snBlhAWbIgtNxNMu35gHqwwP68xXhaEVB38zywvKoa1u4fQtP/kJd4hxlqtKz/QEBLNo+HhBCYUTzf8w==</t>
  </si>
  <si>
    <t>LIWSP-N2 on 20/05/2026 03:00</t>
  </si>
  <si>
    <t>c87aa345-9c68-f111-ab0c-7ced8d39b85a</t>
  </si>
  <si>
    <t>Eqeq3xg74i+h/OaGv5EyxRlpddjias9HEiBg2WVIsNl7GrR/8222rxoDVnhB0t30f+GELoGqcaqqGnqVm+eUhw==</t>
  </si>
  <si>
    <t>LIWSP-N2 on 20/05/2026 04:00</t>
  </si>
  <si>
    <t>2eae9f48-9c68-f111-ab0c-6045bd119927</t>
  </si>
  <si>
    <t>1Up0DuAwMWAPAMSecvpOmm6smbt5nzV5DXzCwQ+whO/fMOwKMGZwsJLGEWbBg/8ifnEkk3mHLuh3fRXFB+U10w==</t>
  </si>
  <si>
    <t>LIWSP-N2 on 20/05/2026 05:00</t>
  </si>
  <si>
    <t>b723a745-9c68-f111-ab0d-6045bdf151e5</t>
  </si>
  <si>
    <t>sIDEBb2YHqv4hxP7iMZ3zR3QynrDMYKnNLfPFht+3XRJL4Z7AzRFIUHu+vX1Zr9gMlo3DdNhKXzOq99UCd9lfg==</t>
  </si>
  <si>
    <t>LIWSP-N2 on 20/05/2026 06:00</t>
  </si>
  <si>
    <t>c54bbe45-9c68-f111-ab0d-0022483f0fd9</t>
  </si>
  <si>
    <t>NnGDKaER8j4IopYMSBR6bCdBMGvDaTX/VUgajC58CAPCkoTwwj729jFE3i/0Ota/5AzR+t4uzEF1uQyzwatBCQ==</t>
  </si>
  <si>
    <t>LIWSP-N2 on 20/05/2026 07:00</t>
  </si>
  <si>
    <t>88ecff4c-9c68-f111-ab0d-6045bdf15895</t>
  </si>
  <si>
    <t>+dVWcOc2LBNHW1U48ed7vjxbLY9tzHtOUiio95pjJIM1wubIhL/geU0AeYZd0IAYuacSYPt5fU89Q/+mA3uSfA==</t>
  </si>
  <si>
    <t>LIWSP-N2 on 20/05/2026 08:00</t>
  </si>
  <si>
    <t>fd388a4a-9c68-f111-ab0d-7ced8db76850</t>
  </si>
  <si>
    <t>Aww5aeOKxPgs9ILiFyXG9lpf4FKRe3Af6iOcJF1TBiNPXGauu5VUh4pDYp+KHPP8suLdnOd1jCOfy9v6gc3Zlw==</t>
  </si>
  <si>
    <t>LIWSP-N2 on 20/05/2026 09:00</t>
  </si>
  <si>
    <t>333bef48-9c68-f111-ab0d-0022483f50cc</t>
  </si>
  <si>
    <t>5oDKIVz8xET1IDTzgi3gv0BRztCyyjqiUzjPHKwbfcniS9srb5duuHUndzXdWfTxB7GUwMjbnjc6mE7kNTK50g==</t>
  </si>
  <si>
    <t>LIWSP-N2 on 20/05/2026 10:00</t>
  </si>
  <si>
    <t>1c4bdf4b-9c68-f111-ab0d-0022483f0fd9</t>
  </si>
  <si>
    <t>qsy1P+kNOWr+SizKcyl9akqcRGrU3ylTtKgCL13IRaPYvFvX//wDbCaTuBuXaIIw4DBRzECwVJTRTAffKu0P8g==</t>
  </si>
  <si>
    <t>LIWSP-N2 on 20/05/2026 11:00</t>
  </si>
  <si>
    <t>b523a745-9c68-f111-ab0d-6045bdf151e5</t>
  </si>
  <si>
    <t>12wronto/2j94X6Y69e8jZLj4ebhPyqyp9eCHi9GEQne9ydPPk6fyoS0kd8qHMfh8mqeW79QH6fEliToOi9EFA==</t>
  </si>
  <si>
    <t>LIWSP-N2 on 20/05/2026 12:00</t>
  </si>
  <si>
    <t>2923a745-9c68-f111-ab0d-6045bdf151e5</t>
  </si>
  <si>
    <t>mLHx2QnjHpQPrzySYTiGHN1Y23EwRnA/wHumUlmo3p8M2i9aoozZCdnQgJszEqzdIYlMrvfN5Hamafly8V+qpg==</t>
  </si>
  <si>
    <t>LIWSP-N2 on 20/05/2026 13:00</t>
  </si>
  <si>
    <t>dc388a4a-9c68-f111-ab0d-7ced8db76850</t>
  </si>
  <si>
    <t>N462FcmqmgXgMeP8VJuyljYtDCvU9+jRQydBiOr1LST5PSvUC2ebCE598OHlm1iCnByZSEGE1kPuTQrf9Mjypw==</t>
  </si>
  <si>
    <t>LIWSP-N2 on 20/05/2026 14:00</t>
  </si>
  <si>
    <t>06b4a442-9c68-f111-ab0c-6045bd119927</t>
  </si>
  <si>
    <t>dw1wHaxNmoD0uatryKeFxORofnR8qOev6SRnmhI3UxRdrpbti9HLJ+fv9CA1zH0p8YDajvgi9AyrebSgDLF5sA==</t>
  </si>
  <si>
    <t>LIWSP-N2 on 20/05/2026 15:00</t>
  </si>
  <si>
    <t>ec4bbe45-9c68-f111-ab0d-0022483f0fd9</t>
  </si>
  <si>
    <t>0YqHd2O/wvMNujww0BapmbjlSbtMnGAGzJkF86DLcX8l4vSR1X6zNHSym20ZjmXF+n5QJ+PyNx0N6uAeM1Mtyw==</t>
  </si>
  <si>
    <t>LIWSP-N2 on 20/05/2026 16:00</t>
  </si>
  <si>
    <t>f0398a4a-9c68-f111-ab0d-7ced8db76850</t>
  </si>
  <si>
    <t>NdFtrnJ8o4M8Su1PblSDpUnIYtBKl/TYtnuQJ4l5Jz+LRzLukDUA6Hivmt8ukK992eMdu8dAuoOHRRtWkGHZBg==</t>
  </si>
  <si>
    <t>LIWSP-N2 on 20/05/2026 17:00</t>
  </si>
  <si>
    <t>ea3bef48-9c68-f111-ab0d-0022483f50cc</t>
  </si>
  <si>
    <t>fFToUvoPAcvSJXUpo/p3Hp52HEI7rSgxzaeL8ykflHNvOlVIJq8MMUWe//z0UCeCbWctXffwV7vUEKVdO7b+iw==</t>
  </si>
  <si>
    <t>LIWSP-N2 on 20/05/2026 18:00</t>
  </si>
  <si>
    <t>675b6544-9c68-f111-ab0d-6045bd0f820b</t>
  </si>
  <si>
    <t>ECc+VVoG8Uc9v2b3HnhZeSNzecJdvHWU48N7rFLNyjqnWnJ1g5nnGViukNLKA7YN4X0wC12IiFE3wj+n7m7ckA==</t>
  </si>
  <si>
    <t>LIWSP-N2 on 20/05/2026 19:00</t>
  </si>
  <si>
    <t>327aa345-9c68-f111-ab0c-7ced8d39b85a</t>
  </si>
  <si>
    <t>XyUrq83xp43OyGzJj9Lwpyz7FgV08qJLrb9QMZxGE0ccEYkWxL9083WA73oAbedlC9kX0aH1m1rfU5VT1PixqQ==</t>
  </si>
  <si>
    <t>LIWSP-N2 on 20/05/2026 20:00</t>
  </si>
  <si>
    <t>bd03464b-9c68-f111-ab0d-0022483f55e5</t>
  </si>
  <si>
    <t>2aEReoNf+m4QHTGO3mMlBdbbSTtpdyqbCS6EANBHx7IbvF4pfE4FSauDtWQEmsZGayiqDAw/+QSIiLsDnAbnkg==</t>
  </si>
  <si>
    <t>LIWSP-N2 on 20/05/2026 21:00</t>
  </si>
  <si>
    <t>908b8f44-9c68-f111-ab0d-7ced8db76850</t>
  </si>
  <si>
    <t>eh1uhN9TMWaUac+G1+Ssk9Y/DZ6r50CMo3IapkGg2R3xvl2E8vccnUV4oNfmJ16kwD+GKMI4XVUj8DUx8ZJgcg==</t>
  </si>
  <si>
    <t>LIWSP-N2 on 20/05/2026 22:00</t>
  </si>
  <si>
    <t>6c245646-9c68-f111-ab0d-6045bdf15730</t>
  </si>
  <si>
    <t>fGfzDdd/s7ga/v48DkRvCmZ2fRQiCPWUIDefyXB8WWj0xItgwDUM1yhwR0jlmB52aI4hiB1q/A2O+oWhZPc33w==</t>
  </si>
  <si>
    <t>LIWSP-N2 on 20/05/2026 23:00</t>
  </si>
  <si>
    <t>0804464b-9c68-f111-ab0d-0022483f55e5</t>
  </si>
  <si>
    <t>m+/b5SDUqcFCsRd1JsLflA99pBRzBI4GSKoP2ohsIIra4b0xb8TjVvJzmZCtzuzu+c2xnlqOBmGimKxPmjCnBQ==</t>
  </si>
  <si>
    <t>LIWSP-N2 on 21/05/2026 00:00</t>
  </si>
  <si>
    <t>9c5b6544-9c68-f111-ab0d-6045bd0f820b</t>
  </si>
  <si>
    <t>/HDZIJgECh52i722IQDDC7goZX8E4TZDkAm+6xaqzHgaWPNSTPBDTWRPC0ZK8FnAmuOWh0Tagelm3qUmqubu7g==</t>
  </si>
  <si>
    <t>LIWSP-N2 on 21/05/2026 01:00</t>
  </si>
  <si>
    <t>f3245646-9c68-f111-ab0d-6045bdf15730</t>
  </si>
  <si>
    <t>2ctKW9e9YSaIioiB/QPNyRvUxpmu9Sl5ywmWppjBKaIM6ushtuQ2p2qn0QFchqrzoBQExbDsXWfXYxEPQxkY6Q==</t>
  </si>
  <si>
    <t>LIWSP-N2 on 21/05/2026 02:00</t>
  </si>
  <si>
    <t>bb4bdf4b-9c68-f111-ab0d-0022483f0fd9</t>
  </si>
  <si>
    <t>kZ1cdLQFPbGp0cEmz+V99oACLafN8vuDkh2gJ2XGkv4HOJp7TOiE2yDlqLNlzRaqpr/dGsuWLFcTym+6Mp5F5Q==</t>
  </si>
  <si>
    <t>LIWSP-N2 on 21/05/2026 03:00</t>
  </si>
  <si>
    <t>a8b3a442-9c68-f111-ab0c-6045bd119927</t>
  </si>
  <si>
    <t>1St5ez69oXmd8VdaK+XO/I5JXz5PZodS8G5JgNsx+XQrMi0E2mE7MlE/k25hGLTxVxv/R0YX1qNFBdrGRWKLGw==</t>
  </si>
  <si>
    <t>LIWSP-N2 on 21/05/2026 04:00</t>
  </si>
  <si>
    <t>2d624645-9c68-f111-ab0d-0022483f55e5</t>
  </si>
  <si>
    <t>YDl8crCLqXzsqOXriBveI1wRUGOAhKtPPwHWuXxywgsDhvafVlAj8c1UFtlI137GAwGR9i8olEHemiz+SkWrzw==</t>
  </si>
  <si>
    <t>LIWSP-N2 on 21/05/2026 05:00</t>
  </si>
  <si>
    <t>e7ad9f48-9c68-f111-ab0c-6045bd119927</t>
  </si>
  <si>
    <t>7Bq0mD7xztFiocTUdPV6q+3trvkeOAB8+8xamc93lad8MSt8sD0WeqbpHgxUknmFwXgWLJEj6B6ZeJsMdH3xgA==</t>
  </si>
  <si>
    <t>LIWSP-N2 on 21/05/2026 06:00</t>
  </si>
  <si>
    <t>f079a345-9c68-f111-ab0c-7ced8d39b85a</t>
  </si>
  <si>
    <t>ciwKd+HxXslStnaazQd2e2dd0p0g54EMjATfMQzKoPObBVS6VxObTGkk2S0WTfp2pE6ikhY+kGGGsFvDDvZTyQ==</t>
  </si>
  <si>
    <t>LIWSP-N2 on 21/05/2026 07:00</t>
  </si>
  <si>
    <t>8823a745-9c68-f111-ab0d-6045bdf151e5</t>
  </si>
  <si>
    <t>IVQq1iV3oyEgKJYjA81AK1WKlClErB7ZqJf2MfJQC/W81A7ckJ8HpzVSjeLuiML2/AM2jCnph/UAGieMwSjU/w==</t>
  </si>
  <si>
    <t>LIWSP-N2 on 21/05/2026 08:00</t>
  </si>
  <si>
    <t>d284ef42-9c68-f111-ab0d-0022483f50cc</t>
  </si>
  <si>
    <t>QXo8ZY9HWn7F/+uXlJrVUTqb0OC/7/HKgKbtvzYjkCDznLil6K6ipEYlLRyE95wFZZqf4bnlos4Mk7Fqt67CSQ==</t>
  </si>
  <si>
    <t>LIWSP-N2 on 21/05/2026 09:00</t>
  </si>
  <si>
    <t>787aa345-9c68-f111-ab0c-7ced8d39b85a</t>
  </si>
  <si>
    <t>faxmhL4k5vmy0oUdB57WT9kJd4e+8Xnarq/n/lorcjZdf0WBWDushfFfqX2dGoAGfdJZYxZPYyHRYVCJ9sRndA==</t>
  </si>
  <si>
    <t>LIWSP-N2 on 21/05/2026 10:00</t>
  </si>
  <si>
    <t>de4cbe45-9c68-f111-ab0d-0022483f0fd9</t>
  </si>
  <si>
    <t>GF+ei1C4DijNMgtXNdG4I5RPWqoyGPgn+cC+RduwpbO0m5FJKdomS1JUmQhIFN3CpZaC7gzv1foZyRJZEeJLZQ==</t>
  </si>
  <si>
    <t>LIWSP-N2 on 21/05/2026 11:00</t>
  </si>
  <si>
    <t>d0245646-9c68-f111-ab0d-6045bdf15730</t>
  </si>
  <si>
    <t>CbhfXGoUEUmCLvkdgBYU64lrdeiQJ131iGGe0FIQv3mHwwLDwdmNzfw7h9NkxmaY/l/Bp74LjZ+ynZItXZLrpQ==</t>
  </si>
  <si>
    <t>LIWSP-N2 on 21/05/2026 12:00</t>
  </si>
  <si>
    <t>17c80247-9c68-f111-ab0d-6045bdf15895</t>
  </si>
  <si>
    <t>cvf9PKQ2X2dd6pFAQcvfsvsY6pzOq5paOdI2lnwPx9/Qj+G1F1jpZNLT1qP9Xxm1nwi0e1Mt7Ax+WLLvKktKOg==</t>
  </si>
  <si>
    <t>LIWSP-N2 on 21/05/2026 13:00</t>
  </si>
  <si>
    <t>dbae9f48-9c68-f111-ab0c-6045bd119927</t>
  </si>
  <si>
    <t>koFu0uHw7j7xqky/uZNIGdWIz5MjmJozEGPeqjs9Kp+KbQhZGWpzBZt6WD/BfL0OvxYTuoadM3cEsXTW/btxvw==</t>
  </si>
  <si>
    <t>LIWSP-N2 on 21/05/2026 14:00</t>
  </si>
  <si>
    <t>28255646-9c68-f111-ab0d-6045bdf15730</t>
  </si>
  <si>
    <t>ILKL3Q/iIX/OVeog+vPpglVivjZKzAwnQ91mLr4juMN+9yEG8TMZ8G7w1BuvURhfiiuhO1jXl31irF8C8mZhtg==</t>
  </si>
  <si>
    <t>LIWSP-N2 on 21/05/2026 15:00</t>
  </si>
  <si>
    <t>747aa345-9c68-f111-ab0c-7ced8d39b85a</t>
  </si>
  <si>
    <t>2kmiwrknnpgVWWzk7YFp9gpxrbeBAlSucAijA8AgSSXBZGp+HhbeBEi1YHJFhxTj4A+Qfz2lOwXaI9/e6KcGYA==</t>
  </si>
  <si>
    <t>LIWSP-N2 on 21/05/2026 16:00</t>
  </si>
  <si>
    <t>29624645-9c68-f111-ab0d-0022483f55e5</t>
  </si>
  <si>
    <t>0l8I7cfbsTpe9QAqV8T0LVMlTcdb8bMtbrIkvqGubxnb387JMOk8sVfUkA4DX2trn2bxp7zmjvlADfjNvhCR7A==</t>
  </si>
  <si>
    <t>LIWSP-N2 on 21/05/2026 17:00</t>
  </si>
  <si>
    <t>abc70247-9c68-f111-ab0d-6045bdf15895</t>
  </si>
  <si>
    <t>4sd5vwemIErmeLsR+/VjIQ/U7XcFMkHi0nORYFbqv5M4xFarwuKNPGlMoMATJde2lWXzeFg2p45NuCpTMxR5tQ==</t>
  </si>
  <si>
    <t>LIWSP-N2 on 21/05/2026 18:00</t>
  </si>
  <si>
    <t>b822a745-9c68-f111-ab0d-6045bdf151e5</t>
  </si>
  <si>
    <t>5rw6wMU6gLypTQraWIeI3RN19cZIMFR+o65Yi+hzK3YKY06a4XN88s4khiawdc5P4mqI8u7d9XDkj3hlByHCgw==</t>
  </si>
  <si>
    <t>LIWSP-N2 on 21/05/2026 19:00</t>
  </si>
  <si>
    <t>d34cbe45-9c68-f111-ab0d-0022483f0fd9</t>
  </si>
  <si>
    <t>/UrwgjfezAkad3FSoKhAhjYpTpN5HzCTh3qLYbdc3Bx1bOe3VpJGZYGxnAW/VH91zC+CG41J3g+vM03jB8Ujog==</t>
  </si>
  <si>
    <t>LIWSP-N2 on 21/05/2026 20:00</t>
  </si>
  <si>
    <t>a88b8f44-9c68-f111-ab0d-7ced8db76850</t>
  </si>
  <si>
    <t>8QhSEwNnSfVXvL+bBQWEQM+5H163CeuGbIACmekXy7CrQdsXU5vS0hwdBhAyR1p+1rGe7jGKdso6Hlj6owG63w==</t>
  </si>
  <si>
    <t>LIWSP-N2 on 21/05/2026 21:00</t>
  </si>
  <si>
    <t>35fb5d4a-9c68-f111-ab0d-6045bd0f820b</t>
  </si>
  <si>
    <t>ezzpcXoMNw4NNTPH2YTWrUVl4CnspOWGXBUPsdI2dqsI5BCcC8LdLSBtNLSQfijuW8WjK1G+PMmrDdUkjJ/8cA==</t>
  </si>
  <si>
    <t>LIWSP-N2 on 21/05/2026 22:00</t>
  </si>
  <si>
    <t>b9245646-9c68-f111-ab0d-6045bdf15730</t>
  </si>
  <si>
    <t>eLft5045biyETPauVWCFmgMsqAnmD5nlxykYOIytaW4RXEHSD120udtZM0MTzN7IQuiqMRm9qkESoMf19DPoag==</t>
  </si>
  <si>
    <t>LIWSP-N2 on 21/05/2026 23:00</t>
  </si>
  <si>
    <t>514cbe45-9c68-f111-ab0d-0022483f0fd9</t>
  </si>
  <si>
    <t>LkWJ8rMlJeJltx81gsJCNT0qfG+qi/CAsGhSt5ue2JEEw3YXOWcvy/vTx0+synC9hBN0y+mS75Bw0ze4OzwjSg==</t>
  </si>
  <si>
    <t>LIWSP-N2 on 22/05/2026 00:00</t>
  </si>
  <si>
    <t>8b4bdf4b-9c68-f111-ab0d-0022483f0fd9</t>
  </si>
  <si>
    <t>PJfFcI5dXJIDchfff+XsyDpTqJuai3lFIV9ZFUoL0PJahqvLILjUkBp6CtKmFF/5Q9SjgmkOB6o3mi0nICiF2A==</t>
  </si>
  <si>
    <t>LIWSP-N2 on 22/05/2026 01:00</t>
  </si>
  <si>
    <t>5f3bef48-9c68-f111-ab0d-0022483f50cc</t>
  </si>
  <si>
    <t>YvXakGxGQfqgt+EyemOuPRfhONc7liWetAM4TMB+imh7dGaeThDYxhrEB3hqs4ioh9nk7eiAUVIUX9+5zxHg6Q==</t>
  </si>
  <si>
    <t>LIWSP-N2 on 22/05/2026 02:00</t>
  </si>
  <si>
    <t>fd79a345-9c68-f111-ab0c-7ced8d39b85a</t>
  </si>
  <si>
    <t>xCyN+KmzNj5mHq2Ag1Oi4pB6o5I/cQ5+Z0lk0quffeKRyeZmKiXjCaf76TfxN2AnArgnNqinT7ebmjOF7JzLhQ==</t>
  </si>
  <si>
    <t>LIWSP-N2 on 22/05/2026 03:00</t>
  </si>
  <si>
    <t>b77aa345-9c68-f111-ab0c-7ced8d39b85a</t>
  </si>
  <si>
    <t>BgY/76d49CH3vY0CyKahERzokeyusmszik28dvfF0ulJ/wJ2fbIPo2bKlESUKYkGm9wfcZ3y0K5xcoIfFP1UNg==</t>
  </si>
  <si>
    <t>LIWSP-N2 on 22/05/2026 04:00</t>
  </si>
  <si>
    <t>13c80247-9c68-f111-ab0d-6045bdf15895</t>
  </si>
  <si>
    <t>2FbBAKdeSoUnAveZgTvU2FcFwpBunb46p5rJzEe1O8/Ha576kSCkjb9mF8JLuIyuVXhyWqrIJI2U12Q531n+hQ==</t>
  </si>
  <si>
    <t>LIWSP-N2 on 22/05/2026 05:00</t>
  </si>
  <si>
    <t>1785ef42-9c68-f111-ab0d-0022483f50cc</t>
  </si>
  <si>
    <t>KZ2Wd17naM3s/SOUE6t2e779oP/oqV3e9NRHCsnGVJlLwK5Jw6bqQU4uEtUem2sdqlPnIZ2slJh1XLFwzqWsjg==</t>
  </si>
  <si>
    <t>LIWSP-N2 on 22/05/2026 06:00</t>
  </si>
  <si>
    <t>b9400a41-9c68-f111-ab0d-6045bdf15895</t>
  </si>
  <si>
    <t>JplyDb1NyPYF44yIoAlpZpA4bMUkC2F256FTluP4dceqCzDB0v/j4DjPTGTCvtoK55+lHtgnYJEn03bSTLmNow==</t>
  </si>
  <si>
    <t>LIWSP-N2 on 22/05/2026 07:00</t>
  </si>
  <si>
    <t>763bef48-9c68-f111-ab0d-0022483f50cc</t>
  </si>
  <si>
    <t>MkPBBHa9UfQzb1Q2PEz+ls49GfetLODkoS3I2UDVQk1Xgk+2wn2ys2fZpSvdvawrhEhkEroWqw0UP3+Pcssgxw==</t>
  </si>
  <si>
    <t>LIWSP-N2 on 22/05/2026 08:00</t>
  </si>
  <si>
    <t>fd614645-9c68-f111-ab0d-0022483f55e5</t>
  </si>
  <si>
    <t>I1A+PgkyK7isMvwyxBY2Few9QtSTxkAqXyGFhzEkBek9798g5v0NUzQpCDlJnfiDnkpH5CydFyp0941CCiTI5Q==</t>
  </si>
  <si>
    <t>LIWSP-N2 on 22/05/2026 09:00</t>
  </si>
  <si>
    <t>bb7aa345-9c68-f111-ab0c-7ced8d39b85a</t>
  </si>
  <si>
    <t>Me0IEM+G2ZXLgsFJJ/UyGxqnLG1KQk3GhzAopTYdLaSD5al5XUxblx1j7GBTbQumQwIXxVJWuUui4KUcu0v1ZA==</t>
  </si>
  <si>
    <t>LIWSP-N2 on 22/05/2026 10:00</t>
  </si>
  <si>
    <t>44aa4e4c-9c68-f111-ab0d-6045bdf15730</t>
  </si>
  <si>
    <t>WpbSiR5OWuP3lrg1CTjiGI6HYJZijO0QjI0/OZm07i0E2SYuGdmf4Dl7d69XMazsO19ANTPygG1JD/KFOo7Zxw==</t>
  </si>
  <si>
    <t>LIWSP-N2 on 22/05/2026 11:00</t>
  </si>
  <si>
    <t>e64cbe45-9c68-f111-ab0d-0022483f0fd9</t>
  </si>
  <si>
    <t>Ava6Edz+jjJYl9woUsChWqd7DfK4AJwH50TnZiHCceiXBdwwCCmXGQB3krQTk1nWEdXUJ3Weprgpdl3SfxvImw==</t>
  </si>
  <si>
    <t>LIWSP-N2 on 22/05/2026 12:00</t>
  </si>
  <si>
    <t>dc8a8f44-9c68-f111-ab0d-7ced8db76850</t>
  </si>
  <si>
    <t>P0NMQ+ufagqwx5dBiD0ZI4l9ZumWrs4YWfDwIBHeGJuLHd1JYyYeozuB4foqFNZbLkMO7QGdLy7qLGDYdaDyUg==</t>
  </si>
  <si>
    <t>LIWSP-N2 on 22/05/2026 13:00</t>
  </si>
  <si>
    <t>06c80247-9c68-f111-ab0d-6045bdf15895</t>
  </si>
  <si>
    <t>F+bjOyCovkhir0WR7NoSncD1jZYLmDf4aVoZH6SltUX78JmgukRgH8MxZF+kuwWOv3VM1RrCTPBl4gEoqDYl2Q==</t>
  </si>
  <si>
    <t>LIWSP-N2 on 22/05/2026 14:00</t>
  </si>
  <si>
    <t>b8c70247-9c68-f111-ab0d-6045bdf15895</t>
  </si>
  <si>
    <t>TtFpyVQPspQoQ3dgLP8FZvBw3GCYV6cPAcr8A7p9nK1aA21Nu9WFLj+tS7hHOuxSZLADtYTCDiUKbAjdZexYGw==</t>
  </si>
  <si>
    <t>LIWSP-N2 on 22/05/2026 15:00</t>
  </si>
  <si>
    <t>e94cbe45-9c68-f111-ab0d-0022483f0fd9</t>
  </si>
  <si>
    <t>UqpTsYYHfjd7+k90qKE9TOP1+s3nY9z2YdU2LsdvadrR1XUSfl7GH9JzHIeQ/BYvwIl1UkAbbhKq/BE3OUKN7w==</t>
  </si>
  <si>
    <t>LIWSP-N2 on 22/05/2026 16:00</t>
  </si>
  <si>
    <t>5aaa4e4c-9c68-f111-ab0d-6045bdf15730</t>
  </si>
  <si>
    <t>DPmcIfI1V06Hjc4TdgccdYcgRxI78xCbhOXTMMUsFgCmc3JpzSBUWf7VYU5DxP9VCNqKrwhbj5bjjy9gWtTliQ==</t>
  </si>
  <si>
    <t>LIWSP-N2 on 22/05/2026 17:00</t>
  </si>
  <si>
    <t>76ecff4c-9c68-f111-ab0d-6045bdf15895</t>
  </si>
  <si>
    <t>Pbb7HP6e0ye/rDqDRZsBa/z98z56QkPz19YYkJR2M34ViMPMkff6jr0BDpV8r+GCiSg/Rsbq3endV2kczFqh/Q==</t>
  </si>
  <si>
    <t>LIWSP-N2 on 22/05/2026 18:00</t>
  </si>
  <si>
    <t>547aa345-9c68-f111-ab0c-7ced8d39b85a</t>
  </si>
  <si>
    <t>j+rOxDYAh78wFxtXlXCdzDPIf3bmQpZjOZlsHAZHZqZJjShlhiY80w/hY8btHxGQDFQfSZEATkDbJPIuh80fyw==</t>
  </si>
  <si>
    <t>LIWSP-N2 on 22/05/2026 19:00</t>
  </si>
  <si>
    <t>3caa4e4c-9c68-f111-ab0d-6045bdf15730</t>
  </si>
  <si>
    <t>XaNeRaqQHNoWWyZnGP3gANDbUgVDmXaAEQ71jy+lFuMwMcd8FcUkIjGA8MKjSVebWF3hDOxPGL3+v0IXckdcdg==</t>
  </si>
  <si>
    <t>LIWSP-N2 on 22/05/2026 20:00</t>
  </si>
  <si>
    <t>55ae9f48-9c68-f111-ab0c-6045bd119927</t>
  </si>
  <si>
    <t>VB2Wfd3RqQ3hdXnZAa5/EX5oO2PIBcpu2TDzPipJY/76P4Ureb4CfMNaG3t0M84N0lx1/6EUZwxT5ZgE4sX19w==</t>
  </si>
  <si>
    <t>LIWSP-N2 on 22/05/2026 21:00</t>
  </si>
  <si>
    <t>2108c14b-9c68-f111-ab0d-6045bdf151e5</t>
  </si>
  <si>
    <t>csAAq+HzPY6sCr2S7OoIYZZbIlOM/gBmTpnAG3as9vMZZJx0y5ANvtX6xljmLHLXdPOHKKk/lNjZjcyXytQHhQ==</t>
  </si>
  <si>
    <t>LIWSP-N2 on 22/05/2026 22:00</t>
  </si>
  <si>
    <t>33fb5d4a-9c68-f111-ab0d-6045bd0f820b</t>
  </si>
  <si>
    <t>xsWRR9pEracxBnx6vyZljqMPVTxq4rut9mP/66gDvURJeIu2SjXhudzG685oxpqts858pCYgW3VymIgAaF1FZQ==</t>
  </si>
  <si>
    <t>LIWSP-N2 on 22/05/2026 23:00</t>
  </si>
  <si>
    <t>4eecff4c-9c68-f111-ab0d-6045bdf15895</t>
  </si>
  <si>
    <t>IEPwMr/ues/SbwO96cZSCw3FY68jyfoNoWJgzXxyWmHk1AWcqi5C++ihHEqqWsWLlsjOydQ1KsPDsA4pPIEtvA==</t>
  </si>
  <si>
    <t>LIWSP-N2 on 23/05/2026 00:00</t>
  </si>
  <si>
    <t>b0624645-9c68-f111-ab0d-0022483f55e5</t>
  </si>
  <si>
    <t>o3YVqmlw2Itp3T06Hrgy3DSXzNbV3EiS+AkdEMfS/ZNWfKZ0AiheweeuVrWBVHaI3WmvRHe5FxksKFlZjreg5w==</t>
  </si>
  <si>
    <t>LIWSP-N2 on 23/05/2026 01:00</t>
  </si>
  <si>
    <t>8bae9f48-9c68-f111-ab0c-6045bd119927</t>
  </si>
  <si>
    <t>MzN3PknDGRY2bHY/Gb+vfsAktFJF6LC7YCsCo6hNR5nI8LBkkutST4MU27gvotxRpQ97lqTR1SeRkE6w8y2WKg==</t>
  </si>
  <si>
    <t>LIWSP-N2 on 23/05/2026 02:00</t>
  </si>
  <si>
    <t>4c398a4a-9c68-f111-ab0d-7ced8db76850</t>
  </si>
  <si>
    <t>4mmXaIrvKBQqBJVnIknZfU9wExw7Qq6wo4HDJZFFtp4WtSD8m3DY3qMGy+IFHzXd/WADdJKYuyKRXlEGo1o4Sg==</t>
  </si>
  <si>
    <t>LIWSP-N2 on 23/05/2026 03:00</t>
  </si>
  <si>
    <t>b1245646-9c68-f111-ab0d-6045bdf15730</t>
  </si>
  <si>
    <t>QHKwYsyRqvv6YGsxeCsEym5EQ6evPf6/gV/tH3P/lanlEIvvb2qVlERDHJdaU2iWM947YHZihZXGMSK+DDIZAg==</t>
  </si>
  <si>
    <t>LIWSP-N2 on 23/05/2026 04:00</t>
  </si>
  <si>
    <t>c6388a4a-9c68-f111-ab0d-7ced8db76850</t>
  </si>
  <si>
    <t>ZCHv1jE6ZNKyuXVcT2e79wQlH3CIq7nSe+P/U5SHLY9E4yFpaQBSnfnspBXr57YerglM9cZOhzDPWcHJQRKWAg==</t>
  </si>
  <si>
    <t>LIWSP-N2 on 23/05/2026 05:00</t>
  </si>
  <si>
    <t>c2c70247-9c68-f111-ab0d-6045bdf15895</t>
  </si>
  <si>
    <t>7CAm/inm0+diStK1nesKM1irxRuu5Fh0wkewWEtQwU15TEpjmd9zJKOoVVxukqyLSqBEMYv/JdratYX78/CMQQ==</t>
  </si>
  <si>
    <t>LIWSP-N2 on 23/05/2026 06:00</t>
  </si>
  <si>
    <t>62ae9f48-9c68-f111-ab0c-6045bd119927</t>
  </si>
  <si>
    <t>PpBdxrsyHf9unGL/X3Tqs1oTq2rBXAmVGMKA4qYyvf5LbDoxRwVfxfGjfHu8miecsOuq8+dEm0EtsGYEdJ2Hfg==</t>
  </si>
  <si>
    <t>LIWSP-N2 on 23/05/2026 07:00</t>
  </si>
  <si>
    <t>513bef48-9c68-f111-ab0d-0022483f50cc</t>
  </si>
  <si>
    <t>92W2loD5tlIuyesRlFrANB+As9IlOKqwP+vLaPD6OsFf8z0ud2CatZVOxVJ9wuA1cnluTgzFGcY9b/1tc04pCg==</t>
  </si>
  <si>
    <t>LIWSP-N2 on 23/05/2026 08:00</t>
  </si>
  <si>
    <t>29b4a442-9c68-f111-ab0c-6045bd119927</t>
  </si>
  <si>
    <t>3908onM4O23/gY4NfaNNhFJv5C/uJ4e0vCMGo+k8CPFPedKiOM6QGdOoxMYjbfbMMB3yfym3ENUd+0/XBxH8/w==</t>
  </si>
  <si>
    <t>LIWSP-N2 on 23/05/2026 09:00</t>
  </si>
  <si>
    <t>9c08c14b-9c68-f111-ab0d-6045bdf151e5</t>
  </si>
  <si>
    <t>ED32mOs0phFhl6hhmZbDtbsR8YyVTlD+TkfqoBvl78N7y5ikAjKW5EESklI/qk/waHft1Sl/Tyz2buumEYCOkQ==</t>
  </si>
  <si>
    <t>LIWSP-N2 on 23/05/2026 10:00</t>
  </si>
  <si>
    <t>6408c14b-9c68-f111-ab0d-6045bdf151e5</t>
  </si>
  <si>
    <t>DJp/NVT14jrXzLlCglReM8x5dUbjzmd0PQzCtbVX5f2mzgafbEgUICVerKO400KBlBPeKAfMgfcyWuXVNCqPLQ==</t>
  </si>
  <si>
    <t>LIWSP-N2 on 23/05/2026 11:00</t>
  </si>
  <si>
    <t>f7398a4a-9c68-f111-ab0d-7ced8db76850</t>
  </si>
  <si>
    <t>i7wN5ISG0O3EpPYS5WizVqtET2gfucSylLGs5aJPjftYy14KQeHmj8zYxuBDSWchN1r+upj9VBOK1b5Af1k0vw==</t>
  </si>
  <si>
    <t>LIWSP-N2 on 23/05/2026 12:00</t>
  </si>
  <si>
    <t>2faa4e4c-9c68-f111-ab0d-6045bdf15730</t>
  </si>
  <si>
    <t>ygc6Dt1MjO8RIdkdFZxuhrZvSSWAmCgu4YxN2r4BX7oSVQ+q130W0gDlKLGS3KlWEwDlwId1Bxp6wFTUV4HsZA==</t>
  </si>
  <si>
    <t>LIWSP-N2 on 23/05/2026 13:00</t>
  </si>
  <si>
    <t>ae5b6544-9c68-f111-ab0d-6045bd0f820b</t>
  </si>
  <si>
    <t>2fiXlFEfjCPZ7YIH3KFt8XM/JSJlFIoUjBBpxqbOLOBhB07Uv4dlJjRMdB/wv7qodh4KeL3aTnMDPlqDYQu7nA==</t>
  </si>
  <si>
    <t>LIWSP-N2 on 23/05/2026 14:00</t>
  </si>
  <si>
    <t>7d624645-9c68-f111-ab0d-0022483f55e5</t>
  </si>
  <si>
    <t>6rKmM+9AMIXP3kAMr8kR7p/wFv/w0/HaiE42wASUTzswBXwlpIhS4SVpVWFHnvJxiOWuDpFWHueLoI1cP3PvpQ==</t>
  </si>
  <si>
    <t>LIWSP-N2 on 23/05/2026 15:00</t>
  </si>
  <si>
    <t>be4bbe45-9c68-f111-ab0d-0022483f0fd9</t>
  </si>
  <si>
    <t>H+tW0UXF/kg+au/mmgGVdJyM9ToBuAXW/lUAre3mWsdfqUiHoizfxdiycJiDWvNLvfW36Iz84ux0kkdnA08FTQ==</t>
  </si>
  <si>
    <t>LIWSP-N2 on 23/05/2026 16:00</t>
  </si>
  <si>
    <t>b73bef48-9c68-f111-ab0d-0022483f50cc</t>
  </si>
  <si>
    <t>Zl8TBO1qTTHEHMej1YIgqhojJGB9rr41cjZf1JWPyPpjQwZOjNVN+XbvIPeSBUGiwn4+qGX68S3oYt28mit66w==</t>
  </si>
  <si>
    <t>LIWSP-N2 on 23/05/2026 17:00</t>
  </si>
  <si>
    <t>515b6544-9c68-f111-ab0d-6045bd0f820b</t>
  </si>
  <si>
    <t>cDavUhwSaHTvuDxMAq74NVuFCwrTU+VIm2fIAohaShM61GAuk2xEIJ/Z3gvKcaaJTUn7wmeNDFQvTOGBpbPtsQ==</t>
  </si>
  <si>
    <t>LIWSP-N2 on 23/05/2026 18:00</t>
  </si>
  <si>
    <t>e2fa5d4a-9c68-f111-ab0d-6045bd0f820b</t>
  </si>
  <si>
    <t>JnHHblHz+fYE5Ls4VYNlRdT4LYExpKSTsvOs1d89A1ayQZRlvLVQ6MzhuX/cOh2CnGUY0o55P7uislNw9uS/Kw==</t>
  </si>
  <si>
    <t>LIWSP-N2 on 23/05/2026 19:00</t>
  </si>
  <si>
    <t>d98a8f44-9c68-f111-ab0d-7ced8db76850</t>
  </si>
  <si>
    <t>jMlieYSixzrnH4j6XF2TmDgkvpVZ99bxTxu3bUA9ZrMcA6nLf1XR2RrIGeTLGkrpuGHnwl3sQ3oQSRhFiZdIsA==</t>
  </si>
  <si>
    <t>LIWSP-N2 on 23/05/2026 20:00</t>
  </si>
  <si>
    <t>cd84ef42-9c68-f111-ab0d-0022483f50cc</t>
  </si>
  <si>
    <t>7jENC6MEwzmsMPuYXgnYEfwEvY+TlWYoDh6/5pHXLtOCwscoge98JV4ihObLOMpAPdrBQWdfJDRgkBeabTSb1Q==</t>
  </si>
  <si>
    <t>LIWSP-N2 on 23/05/2026 21:00</t>
  </si>
  <si>
    <t>748b8f44-9c68-f111-ab0d-7ced8db76850</t>
  </si>
  <si>
    <t>1U2jIxFI7Zy8EevoMsBrP1TmjyWBQhn+98a56ibBvr6JV8RkZXEW5156SAO1N8bUH/4tnbh/dA5bDTfvdmZ2Pg==</t>
  </si>
  <si>
    <t>LIWSP-N2 on 23/05/2026 22:00</t>
  </si>
  <si>
    <t>c6245646-9c68-f111-ab0d-6045bdf15730</t>
  </si>
  <si>
    <t>ud/c6oXEsJMq6OtV/PZKaljmr28P2uYVNtgYGEE23LtL3D0xqarpG6bOEtt4jsDaqQiIO8N/IXeZ4a7CJ0Qj2Q==</t>
  </si>
  <si>
    <t>LIWSP-N2 on 23/05/2026 23:00</t>
  </si>
  <si>
    <t>7c08c14b-9c68-f111-ab0d-6045bdf151e5</t>
  </si>
  <si>
    <t>qkKsez4/Qgy+CsE0R+PCHNJcZYshnzDxwZzBmY8OmaJiyogeBKm4eUYQ063bzgwNgGT9lAMFKW9DvuICT13CzA==</t>
  </si>
  <si>
    <t>LIWSP-N2 on 24/05/2026 00:00</t>
  </si>
  <si>
    <t>12b4a442-9c68-f111-ab0c-6045bd119927</t>
  </si>
  <si>
    <t>pZb+Rjx3IjfoZUf7EiAcb4lZ01Rx+KC+pSVf+X9yHgVHj7R2Fr4RhKIRbSPuAl0v26CRwHZQ9vfYRXVlyA+Csw==</t>
  </si>
  <si>
    <t>LIWSP-N2 on 24/05/2026 01:00</t>
  </si>
  <si>
    <t>4a7aa345-9c68-f111-ab0c-7ced8d39b85a</t>
  </si>
  <si>
    <t>8rM3wu0eE9czml6F0YsM29Q+eQfcsAnttK+iV9h+lpkkk5J2m/ewDLAXbSk9slxCbcjQNmEQoaY+2/bUcdwTmw==</t>
  </si>
  <si>
    <t>LIWSP-N2 on 24/05/2026 02:00</t>
  </si>
  <si>
    <t>5b8b8f44-9c68-f111-ab0d-7ced8db76850</t>
  </si>
  <si>
    <t>WWMzIR5Lp4aHTcuF7/TOr/G+0lB/lL2B/mQ5+T/oEpejdaLVjt6AvmyYg1pLSAJq54IwW/HbMgUnrIEMJnlO8Q==</t>
  </si>
  <si>
    <t>LIWSP-N2 on 24/05/2026 03:00</t>
  </si>
  <si>
    <t>21c80247-9c68-f111-ab0d-6045bdf15895</t>
  </si>
  <si>
    <t>+h1/9JGHLcQc9w7ex3sTIRAd8qZvgaC6DyaGm7QNXk6qQ+m+co3yfcFM67lwEqwnLmVBSA3RmOvMt78nXVHb7A==</t>
  </si>
  <si>
    <t>LIWSP-N2 on 24/05/2026 04:00</t>
  </si>
  <si>
    <t>23c80247-9c68-f111-ab0d-6045bdf15895</t>
  </si>
  <si>
    <t>lJgWB53kEl+5Zkx3r3sasujiVduS0ej760QE+T/W5WXsylx86hAjb5AE3HdpdUezpP6IyYZHLSfRK9XZatMXYw==</t>
  </si>
  <si>
    <t>LIWSP-N2 on 24/05/2026 05:00</t>
  </si>
  <si>
    <t>f684ef42-9c68-f111-ab0d-0022483f50cc</t>
  </si>
  <si>
    <t>FV59V5xb+u6uMLyXTqyrwbW47lr1wXO/eIkn5V4gAsOmNxs9/t4D1Y0RRLsgseWBrntKdwAxbmOYJfmGFvKhoA==</t>
  </si>
  <si>
    <t>LIWSP-N2 on 24/05/2026 06:00</t>
  </si>
  <si>
    <t>79ecff4c-9c68-f111-ab0d-6045bdf15895</t>
  </si>
  <si>
    <t>Mjd1eBtgD9+zb1ibGGM4WgP4uUA2UwXc0mo3bNgflIRsDJ9bPgYLQNFiP+Oo10Sm9Vv464MZN2WDdgcRDwypPA==</t>
  </si>
  <si>
    <t>LIWSP-N2 on 24/05/2026 07:00</t>
  </si>
  <si>
    <t>f603464b-9c68-f111-ab0d-0022483f55e5</t>
  </si>
  <si>
    <t>b08DXYyyJXeAtBskurtI+/szB8SiEiEfg40HJVdfxutaxce/Ja1I7wUb2xHH4RvUE6fq8hvzQHTagbR7+AyrXg==</t>
  </si>
  <si>
    <t>LIWSP-N2 on 24/05/2026 08:00</t>
  </si>
  <si>
    <t>ee398a4a-9c68-f111-ab0d-7ced8db76850</t>
  </si>
  <si>
    <t>RX12T6+7kNHVwou058F1kmc4bWEdOcyy3LcS8iMEc8FZYc6uHkFT4aTfuFLKOOQmxjgSHn4poXc3AbKogWI+RA==</t>
  </si>
  <si>
    <t>LIWSP-N2 on 24/05/2026 09:00</t>
  </si>
  <si>
    <t>a4624645-9c68-f111-ab0d-0022483f55e5</t>
  </si>
  <si>
    <t>5BjAWFtBCCUir8UMKnUa8dP72iaHfTu1acSFQZFj+qsJwh+LM+mnKO2aFo+DBOFYjgFB/t/oQibTJelFijvG3g==</t>
  </si>
  <si>
    <t>LIWSP-N2 on 24/05/2026 10:00</t>
  </si>
  <si>
    <t>8f4bdf4b-9c68-f111-ab0d-0022483f0fd9</t>
  </si>
  <si>
    <t>H0qfTIG9KUlgXt15yzKaOvnAz1u0JYeB/R+dUyaG344PpPWP9rqjRgLSuKD2e6lBOLstE6wKmbh9Z4ujPkJCkA==</t>
  </si>
  <si>
    <t>LIWSP-N2 on 24/05/2026 11:00</t>
  </si>
  <si>
    <t>99b3a442-9c68-f111-ab0c-6045bd119927</t>
  </si>
  <si>
    <t>MNgmP7lUHLEGuStR3A2HQilkUfskYUFynrMdT6KwzyHTAnF5vPfOK2FGJiNfFB3zEFKnVpZRQMZ34S5/u0ytLA==</t>
  </si>
  <si>
    <t>LIWSP-N2 on 24/05/2026 12:00</t>
  </si>
  <si>
    <t>424cbe45-9c68-f111-ab0d-0022483f0fd9</t>
  </si>
  <si>
    <t>VbExBOT9o77FltwkIFnsGZ9uRf1ImtNTFnjubDZjY2CK+Uame/oqG7f5m2vDKSOIt+LahYQ4ti1ll+QXugozGA==</t>
  </si>
  <si>
    <t>LIWSP-N2 on 24/05/2026 13:00</t>
  </si>
  <si>
    <t>1a4cbe45-9c68-f111-ab0d-0022483f0fd9</t>
  </si>
  <si>
    <t>z39QWC577xZAwUGiCYPv2U4mmw2WpejX6jZxO7ZLPrnSxB2rjvDDlZ5//2BmWgoUSYNyGfsMtX0lM3Sw7mG9Iw==</t>
  </si>
  <si>
    <t>LIWSP-N2 on 24/05/2026 14:00</t>
  </si>
  <si>
    <t>304bdf4b-9c68-f111-ab0d-0022483f0fd9</t>
  </si>
  <si>
    <t>T+f2Z12Uoe0U9m0/+8ECjeX3LXuC4epMFY2Z3e3L5MnMudc2fyp2CblPDXeDwX7Fv1bZKwiXqJU0J5Kl6dZzEw==</t>
  </si>
  <si>
    <t>LIWSP-N2 on 24/05/2026 15:00</t>
  </si>
  <si>
    <t>2808c14b-9c68-f111-ab0d-6045bdf151e5</t>
  </si>
  <si>
    <t>A+4wAatdMRZlKV/ljCpbGkkRMnD2FKZtklVjyACW7M/lCNIlpQ7vsJkFilYEKaK4AD3BkrexYwnvkHTW4g39sg==</t>
  </si>
  <si>
    <t>LIWSP-N2 on 24/05/2026 16:00</t>
  </si>
  <si>
    <t>f1b5954e-9c68-f111-ab0c-6045bd119927</t>
  </si>
  <si>
    <t>NAlyG/AFbcYRBpSPQvlU5/ifmcxjKRpYwqHHNbhgRfcV3uGR990G80xlfjYGm+r4N+x+CyWrUtUKw/xXsPxqsg==</t>
  </si>
  <si>
    <t>LIWSP-N2 on 24/05/2026 17:00</t>
  </si>
  <si>
    <t>a83bef48-9c68-f111-ab0d-0022483f50cc</t>
  </si>
  <si>
    <t>NjTnhJm4wrTG2spvzTO7nW5PTqSJ57Vq2N1EH/WdLiKZYCi81F1aBZxRfaboLxiybcikz/v89z4V+o7g5yCSPw==</t>
  </si>
  <si>
    <t>LIWSP-N2 on 24/05/2026 18:00</t>
  </si>
  <si>
    <t>2b255646-9c68-f111-ab0d-6045bdf15730</t>
  </si>
  <si>
    <t>Mj80tY/T+qF0loHOlE9hj5psGrOXBRFi0RckZXck4X7cf/lVONjAEQpKRdxQZ5Zosz/HmD4AJ5hcydjpw5YGjQ==</t>
  </si>
  <si>
    <t>LIWSP-N2 on 24/05/2026 19:00</t>
  </si>
  <si>
    <t>5c5b6544-9c68-f111-ab0d-6045bd0f820b</t>
  </si>
  <si>
    <t>k+oyyFqe640Y+ZXrT5NjlModsifUfRHAHeY/zwNfY3dcyl+pfEDL/CSL0GFrIkOJmL1fBUDAWLRB7v+70VjhGQ==</t>
  </si>
  <si>
    <t>LIWSP-N2 on 24/05/2026 20:00</t>
  </si>
  <si>
    <t>2a08c14b-9c68-f111-ab0d-6045bdf151e5</t>
  </si>
  <si>
    <t>08hDCCjM96na1+R/GYocxhdDJaVgPpTDB3x1R5bN4cqiy8OaE4F2nk1JFa9VONfMnYUPIPx6J5FaGTfYpk9MXA==</t>
  </si>
  <si>
    <t>LIWSP-N2 on 24/05/2026 21:00</t>
  </si>
  <si>
    <t>52255646-9c68-f111-ab0d-6045bdf15730</t>
  </si>
  <si>
    <t>K0YEb+ALg3dvRggaipDtDRDJzXb8tsRAP/ga0SvYE1ZLiZRPLgj4PjrkuNgXndtym8sxkpIY0r4tOsdFimqlaA==</t>
  </si>
  <si>
    <t>LIWSP-N2 on 24/05/2026 22:00</t>
  </si>
  <si>
    <t>404cbe45-9c68-f111-ab0d-0022483f0fd9</t>
  </si>
  <si>
    <t>boxeA0sO7Q6pu8J6bQBCVUZ0NqN5vZ/zb+U+m343YJ4kUR5zGKhXOheA/yPauGCvMS7H9yR3fl5JJlnZwdjiCg==</t>
  </si>
  <si>
    <t>LIWSP-N2 on 24/05/2026 23:00</t>
  </si>
  <si>
    <t>eb36a84b-9c68-f111-ab0c-7ced8d39b85a</t>
  </si>
  <si>
    <t>qp+UedTxI387uVX99gH9GvYd8XapMozA/Ihp06yucbmQAlYk7+8srRf7+Mnm3jnPLzTOKkrAcxHYXGe8Uk/m6w==</t>
  </si>
  <si>
    <t>LIWSP-N2 on 25/05/2026 00:00</t>
  </si>
  <si>
    <t>017aa345-9c68-f111-ab0c-7ced8d39b85a</t>
  </si>
  <si>
    <t>NQYdBRM7BF6n+yJCBpKC9jZaeAa4ofjuQKSsbhNCIeOWDXRtW/P6eIWPKbFdMjvkZiiuEISwAt2+Vj8/1dWNgQ==</t>
  </si>
  <si>
    <t>LIWSP-N2 on 25/05/2026 01:00</t>
  </si>
  <si>
    <t>5708c14b-9c68-f111-ab0d-6045bdf151e5</t>
  </si>
  <si>
    <t>m4b0ACg/7ORKu70OzQgfYiZYKWc48cmiMeEiq4zLXG5DTJ2+kmQQ3GbFM6i7mA9EDwAkQhWE7WYoHeOZr9Gy0w==</t>
  </si>
  <si>
    <t>LIWSP-N2 on 25/05/2026 02:00</t>
  </si>
  <si>
    <t>e536a84b-9c68-f111-ab0c-7ced8d39b85a</t>
  </si>
  <si>
    <t>pUi1H3W0Qnz2Kv3A2UScP89IkHCIRoRlsM3wG2smoIKAKX3R6128DmWwwNBZJYpGmG7B0bBZOZoLNFoWvWBr2w==</t>
  </si>
  <si>
    <t>LIWSP-N2 on 25/05/2026 03:00</t>
  </si>
  <si>
    <t>e13bef48-9c68-f111-ab0d-0022483f50cc</t>
  </si>
  <si>
    <t>ig+ZT00MAnkzGbFguDGVvjQwoq/5/0MplozBo5aJe6TABQe+HeXWeziZvMZa7j0XkzMpkfKwz08a2LGp/kUQOw==</t>
  </si>
  <si>
    <t>LIWSP-N2 on 25/05/2026 04:00</t>
  </si>
  <si>
    <t>29ae9f48-9c68-f111-ab0c-6045bd119927</t>
  </si>
  <si>
    <t>+u83x2AGUNSUq2ARemUNJItmp10hBPmlVTPUCfEncvGQ2IBhitwYOjLilkFu+Tr3rUa6W4dfypuypK6rVA0EuA==</t>
  </si>
  <si>
    <t>LIWSP-N2 on 25/05/2026 05:00</t>
  </si>
  <si>
    <t>b6624645-9c68-f111-ab0d-0022483f55e5</t>
  </si>
  <si>
    <t>6hmIBF3Lrk2upWqOjuGphFS2GnEAuBSWVX/kGgxuEoW+MMbT79N5nJh4ZITR76h4OYMK25m5gIZAnkN35V0qbw==</t>
  </si>
  <si>
    <t>LIWSP-N2 on 25/05/2026 06:00</t>
  </si>
  <si>
    <t>25255646-9c68-f111-ab0d-6045bdf15730</t>
  </si>
  <si>
    <t>muIzu29GP3DR1KmPbnQX8Vegue6TJIg+YhcNOyWB4MPMaOcGbvuMS/hDSpDJ2orWWyA25LI4DIIbeMRT7kaqkg==</t>
  </si>
  <si>
    <t>LIWSP-N2 on 25/05/2026 07:00</t>
  </si>
  <si>
    <t>ed22a745-9c68-f111-ab0d-6045bdf151e5</t>
  </si>
  <si>
    <t>ev9zgo5cZsfWnTm1vtKp5kgtNmDMz/NQaXvWPNMbAEDmsxdiLtlLqbysohET66xcchA2Zj+VEp9JAwu4ZjGOjw==</t>
  </si>
  <si>
    <t>LIWSP-N2 on 25/05/2026 08:00</t>
  </si>
  <si>
    <t>718b8f44-9c68-f111-ab0d-7ced8db76850</t>
  </si>
  <si>
    <t>unJRoWv6Q1SoQxqKo3Mt+E+XdhRkkcS2s+gDhnOwstxpNf2J7vQk18QpQqzP9ovAAdyzz2TgOPxa6SNPBk5GTQ==</t>
  </si>
  <si>
    <t>LIWSP-N2 on 25/05/2026 09:00</t>
  </si>
  <si>
    <t>04fb5d4a-9c68-f111-ab0d-6045bd0f820b</t>
  </si>
  <si>
    <t>/fnRYLNtyAYv5LmeEf0mUBt/+Df9nEgHOmSILLoiquGx/9nsdHLJs35yuUDVjOvgfjy+aGpuNkq/ffbHLGlGeQ==</t>
  </si>
  <si>
    <t>LIWSP-N2 on 25/05/2026 10:00</t>
  </si>
  <si>
    <t>da3bef48-9c68-f111-ab0d-0022483f50cc</t>
  </si>
  <si>
    <t>dEOAHBFRaLx2PHzlRUie3w1pMvPtyiJnT7zZ5V2XN/bc0lFvO+YYN5YbMlKoRO1lgrz+YuaZWiRuihqxcvP8NA==</t>
  </si>
  <si>
    <t>LIWSP-N2 on 25/05/2026 11:00</t>
  </si>
  <si>
    <t>dd03464b-9c68-f111-ab0d-0022483f55e5</t>
  </si>
  <si>
    <t>cKEehR/NLSMTgkhDdl/u2g8ZDlJWmV0DKcJLk4MB8O57ZSmkNMt5uNYJd+f91k02sq6ZnCtUqhPIO+0O7q66Eg==</t>
  </si>
  <si>
    <t>LIWSP-N2 on 25/05/2026 12:00</t>
  </si>
  <si>
    <t>ce4bdf4b-9c68-f111-ab0d-0022483f0fd9</t>
  </si>
  <si>
    <t>OLpZ5S9IFaeP1HpnXG0JtXHr9LKm2VV1MYj2ROGRrXwxn8uRQm2i0eAvpjxeDI4SohGe2HHJP9DsgV/NLjaO0w==</t>
  </si>
  <si>
    <t>LIWSP-N2 on 25/05/2026 13:00</t>
  </si>
  <si>
    <t>c903464b-9c68-f111-ab0d-0022483f55e5</t>
  </si>
  <si>
    <t>dDlwaYs2DHSEwn/zBK/GRjj/hZ946TY0w9iQk8xGZIOTvIRkyZyOa7iSBv2cEBLPiZiWSb+FIWxGdSV7AO+26w==</t>
  </si>
  <si>
    <t>LIWSP-N2 on 25/05/2026 14:00</t>
  </si>
  <si>
    <t>e0fa5d4a-9c68-f111-ab0d-6045bd0f820b</t>
  </si>
  <si>
    <t>b8ubC6slYsaNEu4X7+PBNHF+E8YmuIhMStl8A3KKiOHelGL3vSPal1JGz5kInNM7UTRo0ByUIHWbbTEmYUvBAg==</t>
  </si>
  <si>
    <t>LIWSP-N2 on 25/05/2026 15:00</t>
  </si>
  <si>
    <t>e222a745-9c68-f111-ab0d-6045bdf151e5</t>
  </si>
  <si>
    <t>jBiThXBeEQDWz6SoAmGu8RhJysinFX1KFr1lKYnv0LxuoqpZ/PLBSeKP+VaiG6Lhkm0SZmtrx0Sq4Ar9EZANjA==</t>
  </si>
  <si>
    <t>LIWSP-N2 on 25/05/2026 16:00</t>
  </si>
  <si>
    <t>fa84ef42-9c68-f111-ab0d-0022483f50cc</t>
  </si>
  <si>
    <t>0RSxquK64l2Qzto2UBbSwTHECoxnRM/cW1hIH0M5wZhu2sGXnEvglhaS/uaH9o/t5CN2gCOj4jWCmqJWx5PVhQ==</t>
  </si>
  <si>
    <t>LIWSP-N2 on 25/05/2026 17:00</t>
  </si>
  <si>
    <t>6fecff4c-9c68-f111-ab0d-6045bdf15895</t>
  </si>
  <si>
    <t>gchlzIuzP78B/KJTWuAkq6I7ATB4eJIhtg4GA2VmqD2OWcAw/qlyLIoWelF77vUPvBa/JcIjr8zagndDfu2wXQ==</t>
  </si>
  <si>
    <t>LIWSP-N2 on 25/05/2026 18:00</t>
  </si>
  <si>
    <t>0f255646-9c68-f111-ab0d-6045bdf15730</t>
  </si>
  <si>
    <t>vdZbdCXN13tU/y1MziTzqZlUw3Ie4SjHCYDm31POj4gibXIvmTF5OB7lFkPMdcTmWDP1YSgQZJryCecCM8yRMQ==</t>
  </si>
  <si>
    <t>LIWSP-N2 on 25/05/2026 19:00</t>
  </si>
  <si>
    <t>eb4cbe45-9c68-f111-ab0d-0022483f0fd9</t>
  </si>
  <si>
    <t>AcSMG76yQKZGwdgsZR1Emx7UeGclrjyVHPgg634iHkxTq6J0uuWODviv72gRklJO3QP2vy9xyuApL5XtOwwuWQ==</t>
  </si>
  <si>
    <t>LIWSP-N2 on 25/05/2026 20:00</t>
  </si>
  <si>
    <t>c74bdf4b-9c68-f111-ab0d-0022483f0fd9</t>
  </si>
  <si>
    <t>zcZhF9cRv6KZkp7EG+57TkyZNXCpPtace+IFjh6iJajpwYhPyVdITcZQfyXS8zwS3NDM4Uo0c0zrjst6VKy1tg==</t>
  </si>
  <si>
    <t>LIWSP-N2 on 25/05/2026 21:00</t>
  </si>
  <si>
    <t>05398a4a-9c68-f111-ab0d-7ced8db76850</t>
  </si>
  <si>
    <t>bg0Mi1MmDgWI6BN/jcJtLqhQWTz+CVSeqbOb5I1jveot09iHlGy60o4ngvGiutZYGWDS/pOywj1I6sV4C0QOrQ==</t>
  </si>
  <si>
    <t>LIWSP-N2 on 25/05/2026 22:00</t>
  </si>
  <si>
    <t>26fb5d4a-9c68-f111-ab0d-6045bd0f820b</t>
  </si>
  <si>
    <t>ltV9+bD1Pt1v6GZSnpDVzNP9PTWRREzi7BZermu6KozAYt/ufYr/LcaIY/hM5qEGUhL0z4FaE6EcNRz4rIzAjg==</t>
  </si>
  <si>
    <t>LIWSP-N2 on 25/05/2026 23:00</t>
  </si>
  <si>
    <t>ff398a4a-9c68-f111-ab0d-7ced8db76850</t>
  </si>
  <si>
    <t>zyJigjY+AcISQ8nbeTW+cnmx6p7t1S9mZdKFBNDETL6KeGwjI2ZHlMP6OHsysbi1wJF03jNiw2saXNI5gQKbmg==</t>
  </si>
  <si>
    <t>LIWSP-N2 on 26/05/2026 00:00</t>
  </si>
  <si>
    <t>73ecff4c-9c68-f111-ab0d-6045bdf15895</t>
  </si>
  <si>
    <t>wuXqabKM4Q5jMaOtW3XFYhCNRI5pXsly7Aa7w3JP8z6uZOdwnYKz8j08DL7zL0qUlv/is7ykh/OiusKvk8G1ng==</t>
  </si>
  <si>
    <t>LIWSP-N2 on 26/05/2026 01:00</t>
  </si>
  <si>
    <t>b57aa345-9c68-f111-ab0c-7ced8d39b85a</t>
  </si>
  <si>
    <t>11pTq+H1m7G+cLF5OxnAe+YbREf6r7D0HooAV8TMHoamcA/EbkVHouYzd+JG4ykf5grL/W+mYmdkOWa2G+jAcg==</t>
  </si>
  <si>
    <t>LIWSP-N2 on 26/05/2026 02:00</t>
  </si>
  <si>
    <t>51624645-9c68-f111-ab0d-0022483f55e5</t>
  </si>
  <si>
    <t>K76npMDnXw4e7Y1FbFdLHX3DVYO8tokxzX9GM92ONNASVBir8jJcP4JVa9Iu3dDYGIcSy8RXJ8tyoduhj1joOQ==</t>
  </si>
  <si>
    <t>LIWSP-N2 on 26/05/2026 03:00</t>
  </si>
  <si>
    <t>5faa4e4c-9c68-f111-ab0d-6045bdf15730</t>
  </si>
  <si>
    <t>lRuhiODCbUcbZFoNpg7BQhj3s9ogBZqPSa2L4a+j8cXJsanfe0jdmITTuv5lc6YEZusP2dU6Hkhctuu8G/+LlA==</t>
  </si>
  <si>
    <t>LIWSP-N2 on 26/05/2026 04:00</t>
  </si>
  <si>
    <t>0023a745-9c68-f111-ab0d-6045bdf151e5</t>
  </si>
  <si>
    <t>St7lEmrUTNjTJ6IpAKaW97FDzVIcHpvoEjR5jNweyBB3Se4pgciA+1CWejVU/X3l2o4C7aarSNCJNyUuI8wqXg==</t>
  </si>
  <si>
    <t>LIWSP-N2 on 26/05/2026 05:00</t>
  </si>
  <si>
    <t>3dfb5d4a-9c68-f111-ab0d-6045bd0f820b</t>
  </si>
  <si>
    <t>HY2SKJFpHy+tx1GhqCSXV+ILKOEYzOsAoAZCxPY8Rx841M8EsfpQeVBkBlA8afCxxvaBkVVon+kr4eLI9AUwYA==</t>
  </si>
  <si>
    <t>LIWSP-N2 on 26/05/2026 06:00</t>
  </si>
  <si>
    <t>49ecff4c-9c68-f111-ab0d-6045bdf15895</t>
  </si>
  <si>
    <t>WvEvm7eKcEDHX6kTgqVrg8IbbyfVD6jzIStxqHKkrwmFn3uNay6BRQKoITOv7z5S2oOt7VousSHAUZj2agCrHA==</t>
  </si>
  <si>
    <t>LIWSP-N2 on 26/05/2026 07:00</t>
  </si>
  <si>
    <t>0ac80247-9c68-f111-ab0d-6045bdf15895</t>
  </si>
  <si>
    <t>PiF+eKrUg+1GqHA5ylz/J+LX5pgoMzm9a34bJ4uxXUzSn9CyzMf6d+TwAXQ71AfjebGcpYaYBucOB/bVmkES3w==</t>
  </si>
  <si>
    <t>LIWSP-N2 on 26/05/2026 08:00</t>
  </si>
  <si>
    <t>3ffb5d4a-9c68-f111-ab0d-6045bd0f820b</t>
  </si>
  <si>
    <t>iOAk00G3jzBTdDMRpVR3PdQh4xahxBOc2iOX+19TVIcFDU6QK7wyfhRp8l/Tr3irD6wFF6kBe+HY8WfiAeYidQ==</t>
  </si>
  <si>
    <t>LIWSP-N2 on 26/05/2026 09:00</t>
  </si>
  <si>
    <t>328b8f44-9c68-f111-ab0d-7ced8db76850</t>
  </si>
  <si>
    <t>JJVzA3J5J4gLGdazgjTtYXaGTXFKn2O+OVl1lGf4hkV+m84q2Fp3tsnNtaiX3DMLnvjp1VvFullWHDu4j9qgiQ==</t>
  </si>
  <si>
    <t>LIWSP-N2 on 26/05/2026 10:00</t>
  </si>
  <si>
    <t>374cbe45-9c68-f111-ab0d-0022483f0fd9</t>
  </si>
  <si>
    <t>vkhTL+d7nULGtyR/02aOdysNx3Mh+lW/igjA9dBhsEBxEA30IXPO0iHDTb+uy5va6M+vv+tU7DixpLfUbJZC+g==</t>
  </si>
  <si>
    <t>LIWSP-N2 on 26/05/2026 11:00</t>
  </si>
  <si>
    <t>ef22a745-9c68-f111-ab0d-6045bdf151e5</t>
  </si>
  <si>
    <t>7yGs7H7WK7yBd4dljq+sEHluQDhk35QWK7gPhUSzI6BDykmsLunYS8uEpEKeU4ahquDQwLP+qqX7PMuv/rWXkg==</t>
  </si>
  <si>
    <t>LIWSP-N2 on 26/05/2026 12:00</t>
  </si>
  <si>
    <t>cac70247-9c68-f111-ab0d-6045bdf15895</t>
  </si>
  <si>
    <t>L3BSi3OVUteMbMH2KrnNpv6sN9KWx2KiCXHzY+CgHFG+VEfOC3jXU1iJtfuAqcw4V5N0C9xv9ne8iqlYcl2u3Q==</t>
  </si>
  <si>
    <t>LIWSP-N2 on 26/05/2026 13:00</t>
  </si>
  <si>
    <t>d122a745-9c68-f111-ab0d-6045bdf151e5</t>
  </si>
  <si>
    <t>0owfC1UG9u3CjFcxFFJ4wZw6wNb02wLSb04zsWiF+um7rFRX12z4Bj9fgDQ7cxNc0a/rMEhFCpcKK1ecmMe1cA==</t>
  </si>
  <si>
    <t>LIWSP-N2 on 26/05/2026 14:00</t>
  </si>
  <si>
    <t>9b8a8f44-9c68-f111-ab0d-7ced8db76850</t>
  </si>
  <si>
    <t>L35Kr/ZIVm5X3esK5tO9IH0rNISFp6HZjHcce1igtzUga6Ir227p081y2jbIJU0aYqBGtjQ9axwc3LzaI7CZLw==</t>
  </si>
  <si>
    <t>LIWSP-N2 on 26/05/2026 15:00</t>
  </si>
  <si>
    <t>e53bef48-9c68-f111-ab0d-0022483f50cc</t>
  </si>
  <si>
    <t>I9ghcgrBKCI6epH0CLPPUZQr+jQmyBW0WQijnFRDz8nKg2gse9niH92CcMgoSNxehaIR+3e6PkgF61jpLRHdOA==</t>
  </si>
  <si>
    <t>LIWSP-N2 on 26/05/2026 16:00</t>
  </si>
  <si>
    <t>d8fa5d4a-9c68-f111-ab0d-6045bd0f820b</t>
  </si>
  <si>
    <t>msCkIH9s0mf0YKoUiqs33URNjoXlzSVh46aNssMVLO0orl7gE9nxzBpafqGrdpiAqAMWP0kMtsx9NN3S/SNPEw==</t>
  </si>
  <si>
    <t>LIWSP-N2 on 26/05/2026 17:00</t>
  </si>
  <si>
    <t>fb4cbe45-9c68-f111-ab0d-0022483f0fd9</t>
  </si>
  <si>
    <t>eJGmao7lQ3qtt0mCD8cWlMhDiP7BNJoxM85/+3fc4allIoXWUSX8l3cbsSQ/gsMLHVPzkXtQM9ylHSFsSewWmA==</t>
  </si>
  <si>
    <t>LIWSP-N2 on 26/05/2026 18:00</t>
  </si>
  <si>
    <t>e584ef42-9c68-f111-ab0d-0022483f50cc</t>
  </si>
  <si>
    <t>R9KiJ4kf3Xr4DN9hHv56y42ljwvS0sV4bl2j4UW0Wm40pJ/vOBT95pa3t8DTvoA3smMmX6xQbKUTJXLpTX0lBw==</t>
  </si>
  <si>
    <t>LIWSP-N2 on 26/05/2026 19:00</t>
  </si>
  <si>
    <t>3e3bef48-9c68-f111-ab0d-0022483f50cc</t>
  </si>
  <si>
    <t>2h4cleXCkEyJCoEuhSb69+mQFHHXO/XZ+n5hn2ApllPUBizUrELqFHVKbRcDQBjIdxU5sW2Uyosgu9B4DwuiyQ==</t>
  </si>
  <si>
    <t>LIWSP-N2 on 26/05/2026 20:00</t>
  </si>
  <si>
    <t>1237a84b-9c68-f111-ab0c-7ced8d39b85a</t>
  </si>
  <si>
    <t>1C4hDQpenAvr1shoN99zF/Smgbbc0nYF+rxY+EFntW5oyQyxnE4TLh/np44A7KYHo6QLXNVOmwn/PlaOrdYqng==</t>
  </si>
  <si>
    <t>LIWSP-N2 on 26/05/2026 21:00</t>
  </si>
  <si>
    <t>655b6544-9c68-f111-ab0d-6045bd0f820b</t>
  </si>
  <si>
    <t>QmxbT9KKdFNXK/F13Ot5uREcbqcm1WBcKPxgkoXWx9JYugpNyVgZxVVO5q+xNv6WdBfTOn5SBJfxt+jP9pm66A==</t>
  </si>
  <si>
    <t>LIWSP-N2 on 26/05/2026 22:00</t>
  </si>
  <si>
    <t>dc5b6544-9c68-f111-ab0d-6045bd0f820b</t>
  </si>
  <si>
    <t>ysUul9MHjuMAWnsyiqW2SPqVHDN5yxGYB3M4dwghg3XAIku1fILKU5KLWttjH5T9qGU61vrWC9oU/BTkVpHC2A==</t>
  </si>
  <si>
    <t>LIWSP-N2 on 26/05/2026 23:00</t>
  </si>
  <si>
    <t>818b8f44-9c68-f111-ab0d-7ced8db76850</t>
  </si>
  <si>
    <t>0Gsw+I966qQTorv/77ZtMRY7tO3NXOoKUnmiFVK25llh7AG5o3meUC461e4FH8mYXwX66SwylbpPF9ue515bMw==</t>
  </si>
  <si>
    <t>LIWSP-N2 on 27/05/2026 00:00</t>
  </si>
  <si>
    <t>9a245646-9c68-f111-ab0d-6045bdf15730</t>
  </si>
  <si>
    <t>ScWtlr1lwGYncW18Lbrnj79N4PUhy441T4aHSChQb+1OlSFxbyFwv6oWYWOikuwYE5xQ6ufZFPrrW6fQezmZlQ==</t>
  </si>
  <si>
    <t>LIWSP-N2 on 27/05/2026 01:00</t>
  </si>
  <si>
    <t>9f624645-9c68-f111-ab0d-0022483f55e5</t>
  </si>
  <si>
    <t>5bk3G2EIcCI91EOjrKflvfD33OE2GU6psHy3qsk/iOZPp2VpW2pP754jbxrC3P16bJfML2U7Mt5T951bsGHd6Q==</t>
  </si>
  <si>
    <t>LIWSP-N2 on 27/05/2026 02:00</t>
  </si>
  <si>
    <t>7c4cbe45-9c68-f111-ab0d-0022483f0fd9</t>
  </si>
  <si>
    <t>1WdZJC8/8BgUE/aKI/ZdCMpHb40OwlcWtR0lORj1KIuFc93AWf2lfYkGiJ73EeLkjDkABEjMbsOHe3hnkYqVHg==</t>
  </si>
  <si>
    <t>LIWSP-N2 on 27/05/2026 03:00</t>
  </si>
  <si>
    <t>1fae9f48-9c68-f111-ab0c-6045bd119927</t>
  </si>
  <si>
    <t>KflYupiimTYQFgicKNJKdNRJu1zqJpbBm5/7g0RE5gLkn4Mz3/2n6YmoazoDyXTk+pSO0YbPsP/ohfN6KDB0jQ==</t>
  </si>
  <si>
    <t>LIWSP-N2 on 27/05/2026 04:00</t>
  </si>
  <si>
    <t>92398a4a-9c68-f111-ab0d-7ced8db76850</t>
  </si>
  <si>
    <t>ENo5FuVkB97boSCAkJSuja40rqGIiyHr3QKfDCmrOwOZCmzc+25den7dycjvSCbwS2soo3gl+SilJSh70eIIDg==</t>
  </si>
  <si>
    <t>LIWSP-N2 on 27/05/2026 05:00</t>
  </si>
  <si>
    <t>44255646-9c68-f111-ab0d-6045bdf15730</t>
  </si>
  <si>
    <t>CHT2Gi2x+R9thZJ5/Bb3/eUDzLh4B2sHwNt2+lWfVJb1OHby8mT2xMFmH5liFbu2AG2ESn4Mpxld6HxaHtxrOw==</t>
  </si>
  <si>
    <t>LIWSP-N2 on 27/05/2026 06:00</t>
  </si>
  <si>
    <t>c236a84b-9c68-f111-ab0c-7ced8d39b85a</t>
  </si>
  <si>
    <t>Dz6IbaL7i+gbQa8TkrOo40QhMt7inWWIVj4C8ttcmS7DS2GUOg5HoDlje5fyI5VheelLxgJddfAgbAU8qBwBwA==</t>
  </si>
  <si>
    <t>LIWSP-N2 on 27/05/2026 07:00</t>
  </si>
  <si>
    <t>1437a84b-9c68-f111-ab0c-7ced8d39b85a</t>
  </si>
  <si>
    <t>ztfj+n3dWJaGqqZXJw7YsegFy0A3Qi3CQxTJjKVo+a9e2kH6wqH/agy0cBPzno9nORDPhdE+h9ZvHuDxQ6pItA==</t>
  </si>
  <si>
    <t>LIWSP-N2 on 27/05/2026 08:00</t>
  </si>
  <si>
    <t>c023a745-9c68-f111-ab0d-6045bdf151e5</t>
  </si>
  <si>
    <t>BuIUuCJ8mmAAhS5J4Zo59ReRgXL0/FYUukTs/A4V8NTgIQ2IOYEPyO3el3xHY7MWNbgN75mZDGpVSvXAZWfbuA==</t>
  </si>
  <si>
    <t>LIWSP-N2 on 27/05/2026 09:00</t>
  </si>
  <si>
    <t>50ae9f48-9c68-f111-ab0c-6045bd119927</t>
  </si>
  <si>
    <t>UDOhBevAmUSrm9BzdLv7Pq4ZBmVilA09AkZ4yWWAv7ydJUxqMyhvWXqHOzTXeLUdX5MNtJP4qHaXgGGBsljayA==</t>
  </si>
  <si>
    <t>LIWSP-N2 on 27/05/2026 10:00</t>
  </si>
  <si>
    <t>e7fa5d4a-9c68-f111-ab0d-6045bd0f820b</t>
  </si>
  <si>
    <t>nbUL1iJQwTlcwpY94hly24mPCi07G006uBKTmBk8jgLycv+yUBNCbMwT41FubidEcOCq4qliTg+EyJC0SCVbiA==</t>
  </si>
  <si>
    <t>LIWSP-N2 on 27/05/2026 11:00</t>
  </si>
  <si>
    <t>68624645-9c68-f111-ab0d-0022483f55e5</t>
  </si>
  <si>
    <t>qcI0YgFrzFU3ZwpHmk7HnKZ7Qvc/nAm4O3Qqh+lYfbeBgF+pk4DjDO2g/+jJWb06E2Qb0UCPe+83vfyer40KnA==</t>
  </si>
  <si>
    <t>LIWSP-N2 on 27/05/2026 12:00</t>
  </si>
  <si>
    <t>f203464b-9c68-f111-ab0d-0022483f55e5</t>
  </si>
  <si>
    <t>eF/6S1LIc7/screeNfQ1QJ4J6U5OkIzrBuhaGC0K8DInFcwLm5zvTkAsSUJlPvE8Lc1o16RMOXoVS2k7jwbv/g==</t>
  </si>
  <si>
    <t>LIWSP-N2 on 27/05/2026 13:00</t>
  </si>
  <si>
    <t>12255646-9c68-f111-ab0d-6045bdf15730</t>
  </si>
  <si>
    <t>3SV05Sf+Ck1gYgGKknJpqv0keqoIZbURg4ONFPnpxfdxiksD1ua44vqszXw1Iz8aCqO3g6R6qAOZWL1/ndp/PA==</t>
  </si>
  <si>
    <t>LIWSP-N2 on 27/05/2026 14:00</t>
  </si>
  <si>
    <t>b8c5e74e-9c68-f111-ab0d-0022483f50cc</t>
  </si>
  <si>
    <t>si7BNQscaxlC1TMk8HHxRKHGS6gc/yfJoNWtPTk8RxhUZu9qKndy68CsO+3SzWh2gUL1uX+f7q0zxdyan40L9w==</t>
  </si>
  <si>
    <t>LIWSP-N2 on 27/05/2026 15:00</t>
  </si>
  <si>
    <t>51255646-9c68-f111-ab0d-6045bdf15730</t>
  </si>
  <si>
    <t>+EAB179InV5TMUh0xFZoDIzf8sp0Q+hPrE682Ctl9v1ImsuI9Gy/m5OfiRPMYklmcg4z0VsR0b15eCQP72rjCA==</t>
  </si>
  <si>
    <t>LIWSP-N2 on 27/05/2026 16:00</t>
  </si>
  <si>
    <t>4a255646-9c68-f111-ab0d-6045bdf15730</t>
  </si>
  <si>
    <t>CjAwCjpuLudE5cfQJv5N+fueNQFp10vxxvLig3/6slkM0NkcszGAhTFpkMorzp8to6mjebezZr1X/pDpR5wjOQ==</t>
  </si>
  <si>
    <t>LIWSP-N2 on 27/05/2026 17:00</t>
  </si>
  <si>
    <t>4623a745-9c68-f111-ab0d-6045bdf151e5</t>
  </si>
  <si>
    <t>+r4MhOYPQ7psNAZ7Xy0bxdG7IzR5xe0mYsAWgLwdxTWBJNJUE3DrZ2w8J/opHE9U2Tl8ODdQI5LcM7KVf3fp8g==</t>
  </si>
  <si>
    <t>LIWSP-N2 on 27/05/2026 18:00</t>
  </si>
  <si>
    <t>14255646-9c68-f111-ab0d-6045bdf15730</t>
  </si>
  <si>
    <t>k4Sioza8KufzFQPifyPame88m0IjjPYGzGmBRj+b7n0dd9WVSPGwYRGs1m2Q8C8P7aRLJgaiolomgrw0h0WgoQ==</t>
  </si>
  <si>
    <t>LIWSP-N2 on 27/05/2026 19:00</t>
  </si>
  <si>
    <t>a97aa345-9c68-f111-ab0c-7ced8d39b85a</t>
  </si>
  <si>
    <t>4FyYelxP6VhKipdVvLBa9OHg8Aa0pMkskQmE0m9nrru9Q/QHHpSTxW6MDAEybxEe9+NrXTmmFfxlzhtEQ1FYXw==</t>
  </si>
  <si>
    <t>LIWSP-N2 on 27/05/2026 20:00</t>
  </si>
  <si>
    <t>e0c70247-9c68-f111-ab0d-6045bdf15895</t>
  </si>
  <si>
    <t>hjatYJTNCWlXoab87v/Mee+6Sz9kZwh9SjmT9oApFQ9i6H78s8nP52a8kruckcfU1gTq9sODZYNoQq3OtARWVw==</t>
  </si>
  <si>
    <t>LIWSP-N2 on 27/05/2026 21:00</t>
  </si>
  <si>
    <t>f63bef48-9c68-f111-ab0d-0022483f50cc</t>
  </si>
  <si>
    <t>uIfEBQ6Zgew9S3sP87KloUQ/K6mGDHR3Ry00FxSU4uFd1A0iibejjtE2s5fAQ2RDiArpFkBu8GzBDsJSH/N3Fg==</t>
  </si>
  <si>
    <t>LIWSP-N2 on 27/05/2026 22:00</t>
  </si>
  <si>
    <t>ef4cbe45-9c68-f111-ab0d-0022483f0fd9</t>
  </si>
  <si>
    <t>KD7WmEsUXHbVcAmYWygbqNdkMTkD97p2vymKf/0SQTpfeDw9+4FbKV7M8Wtmgtxa2rndRip+y8Z7zsNBLDBxGw==</t>
  </si>
  <si>
    <t>LIWSP-N2 on 27/05/2026 23:00</t>
  </si>
  <si>
    <t>17b4a442-9c68-f111-ab0c-6045bd119927</t>
  </si>
  <si>
    <t>2e8l52S8EFPAjcrd419KsNoHFKWQDoeoGFvkSbsviWHfp6sEU/R6XP4ao6DyaKVhDEbVgb/aIa9Oeg5gFoBMoA==</t>
  </si>
  <si>
    <t>LIWSP-N2 on 28/05/2026 00:00</t>
  </si>
  <si>
    <t>0104464b-9c68-f111-ab0d-0022483f55e5</t>
  </si>
  <si>
    <t>WI9fM7zlYWh3Ib9OHTyDBvddisArwVYr0sdDUz1CT4AaHhGdEy9ZAsAQGKY3iT2QnE93qTh6Y39D63iwxfGnbQ==</t>
  </si>
  <si>
    <t>LIWSP-N2 on 28/05/2026 01:00</t>
  </si>
  <si>
    <t>15aa4e4c-9c68-f111-ab0d-6045bdf15730</t>
  </si>
  <si>
    <t>+2FLmpH7LCFvFVJ01bVZqDKdEATI0escFTKtGH/S0Z+RcPyZyieC5s/jF9okYM2WRz7/PfuNO+q56wxxi+OBWw==</t>
  </si>
  <si>
    <t>LIWSP-N2 on 28/05/2026 02:00</t>
  </si>
  <si>
    <t>61aa4e4c-9c68-f111-ab0d-6045bdf15730</t>
  </si>
  <si>
    <t>hwX7DGbRbVMooHbZ3EaMjGbTaM5IpL6TMjDx+gvRc20zgUHAg2o/M8NdeNzsWtcH/D0JF1ChyPlKZ4vdwERJkw==</t>
  </si>
  <si>
    <t>LIWSP-N2 on 28/05/2026 03:00</t>
  </si>
  <si>
    <t>fffa5d4a-9c68-f111-ab0d-6045bd0f820b</t>
  </si>
  <si>
    <t>BucGdju8/fdKKVUn21Xow0KB9RKZud1++T4k6UYHyDMP8fllUA2vGSvVtHe+/YARKkKkH0wPYUDiFaDSja95RQ==</t>
  </si>
  <si>
    <t>LIWSP-N2 on 28/05/2026 04:00</t>
  </si>
  <si>
    <t>124bdf4b-9c68-f111-ab0d-0022483f0fd9</t>
  </si>
  <si>
    <t>CigHYJojx3fjdDDqf/hNDbzNEuapc81VdOLYGbOTccS8dTZ787n/aEv1Md+EUd5+4Rfgh1biYpq6f+eRTF9gQA==</t>
  </si>
  <si>
    <t>LIWSP-N2 on 28/05/2026 05:00</t>
  </si>
  <si>
    <t>f036a84b-9c68-f111-ab0c-7ced8d39b85a</t>
  </si>
  <si>
    <t>soX9su1TpcjUJvj3ayQ7FpXCf4xDmOZFW+KR2D1LEDAOetaiKiY7UiB5+ZkegBIw8hULRhzPAdqej9y0xGrkww==</t>
  </si>
  <si>
    <t>LIWSP-N2 on 28/05/2026 06:00</t>
  </si>
  <si>
    <t>bc23a745-9c68-f111-ab0d-6045bdf151e5</t>
  </si>
  <si>
    <t>EqQX1z/tkKyr4Hy2zLn3mbZzJ23hPKM6vzLaHygyx1kGnLzUK410u1qRXQv/pgPfHJfHWXySNZjoKEBjMXzViQ==</t>
  </si>
  <si>
    <t>LIWSP-N2 on 28/05/2026 07:00</t>
  </si>
  <si>
    <t>d036a84b-9c68-f111-ab0c-7ced8d39b85a</t>
  </si>
  <si>
    <t>V4W5MA5v11OeEMwItstlm3iWtYUSZHazm+t2P9nhP0ZHffPrnTRVcJzE9OfX7DveYWavKqudjGun0+kDXThEUA==</t>
  </si>
  <si>
    <t>LIWSP-N2 on 28/05/2026 08:00</t>
  </si>
  <si>
    <t>b5388a4a-9c68-f111-ab0d-7ced8db76850</t>
  </si>
  <si>
    <t>3hpKVWKt4reQ4124FxVzZUjf6bNb1umWPtBpBb82YbMuIKl5yaChBr8Z4l8uhoQawutnWmAoUQrdYEtP40WlKg==</t>
  </si>
  <si>
    <t>LIWSP-N2 on 28/05/2026 09:00</t>
  </si>
  <si>
    <t>bb36a84b-9c68-f111-ab0c-7ced8d39b85a</t>
  </si>
  <si>
    <t>V4OOeZN0Z5nurJX1u+6B7mzZQntCKOcLG7nD0N5wlnzqX/rNz0BIKM7ngeeQFH8Zh7a8nFu9Ng1el7qjLzmUSg==</t>
  </si>
  <si>
    <t>LIWSP-N2 on 28/05/2026 10:00</t>
  </si>
  <si>
    <t>985b6544-9c68-f111-ab0d-6045bd0f820b</t>
  </si>
  <si>
    <t>PlkN/QTFjwA4/RNPU5WsYs6TMTJvD4zc5aVzAzR05yBnOWtmB+3+Sj8X49PfHaTJ0OhapKoEN2o0KlYc0yKzMA==</t>
  </si>
  <si>
    <t>LIWSP-N2 on 28/05/2026 11:00</t>
  </si>
  <si>
    <t>b5400a41-9c68-f111-ab0d-6045bdf15895</t>
  </si>
  <si>
    <t>FibUIIj7dQYcdl43J8DNE8b3h3yjsJoEKETmkXinrDgwbC8ZFx94Uc4HNV+5gzwTfybdII5C5AO+UXfQfD5ELw==</t>
  </si>
  <si>
    <t>LIWSP-N2 on 28/05/2026 12:00</t>
  </si>
  <si>
    <t>83c70247-9c68-f111-ab0d-6045bdf15895</t>
  </si>
  <si>
    <t>EQV9f9DZ9rl9CBa71CmKY33K/tuBtKF1jZMT/rG7ZNLjthH7MEB7RgghpoKMcyWiR2JlVf0hvJsdOKwfG4aNyg==</t>
  </si>
  <si>
    <t>LIWSP-N2 on 28/05/2026 13:00</t>
  </si>
  <si>
    <t>d4ad9f48-9c68-f111-ab0c-6045bd119927</t>
  </si>
  <si>
    <t>b0s+n/NBqN5khsLokCePCBvn6LYVRi/OUMuqp1VHXMbbpUUBRu0/fE02vrK3gA+/wizdnN0BTtmggkbq7bKFLw==</t>
  </si>
  <si>
    <t>LIWSP-N2 on 28/05/2026 14:00</t>
  </si>
  <si>
    <t>ea03464b-9c68-f111-ab0d-0022483f55e5</t>
  </si>
  <si>
    <t>UQv4gkOv+MOrzOihnh2ExgY4iPqzvD7VFGD5P/38U+qkulTuMl1ABjWO1TinmRk6ny+uk7NlWXeAyDKSYkdWaQ==</t>
  </si>
  <si>
    <t>LIWSP-N2 on 28/05/2026 15:00</t>
  </si>
  <si>
    <t>d784ef42-9c68-f111-ab0d-0022483f50cc</t>
  </si>
  <si>
    <t>1WYCFKkFkYs2Gp+nVBZbWGtxOLoeLfVKY6F/7CxWngw0BQqN7dQKlaRP7DMafq4I85+pHz9bYIPAMiZJ/f8qlw==</t>
  </si>
  <si>
    <t>LIWSP-N2 on 28/05/2026 16:00</t>
  </si>
  <si>
    <t>63624645-9c68-f111-ab0d-0022483f55e5</t>
  </si>
  <si>
    <t>x+u4Pk26YLMhAfUI/a4rLOSDN+Lg66vtuPX6oUAay+728JrAZVzaTyYZu3dkWwLVglNuKav7ZC5d3rI3+x47gQ==</t>
  </si>
  <si>
    <t>LIWSP-N2 on 28/05/2026 17:00</t>
  </si>
  <si>
    <t>1cb4a442-9c68-f111-ab0c-6045bd119927</t>
  </si>
  <si>
    <t>h+k0r3/L5PRgupPIZEgTOFka8RKSsIMortCuZ9wXra1F3O4c2fUDxkhAixB748kY84qDtBXLOFZc/oNwGaIs8w==</t>
  </si>
  <si>
    <t>LIWSP-N2 on 28/05/2026 18:00</t>
  </si>
  <si>
    <t>e6ad9f48-9c68-f111-ab0c-6045bd119927</t>
  </si>
  <si>
    <t>zCXC0pDZcIPzYScqBt0rfPrkog0pZUimvMyWQ8eNwtIxjxKY6Ib3E6XREdYG9NbLKqM7vD2zSvlxqAJ4f9fh9g==</t>
  </si>
  <si>
    <t>LIWSP-N2 on 28/05/2026 19:00</t>
  </si>
  <si>
    <t>ab5b6544-9c68-f111-ab0d-6045bd0f820b</t>
  </si>
  <si>
    <t>hKx+HZEzxfUWvDCsgZQfpuNDa5wJ+muVqmArxwhhGLL8spsskP9uuaLAMRxG5gqtMyZr09Ln99IP7MYx/IIy+w==</t>
  </si>
  <si>
    <t>LIWSP-N2 on 28/05/2026 20:00</t>
  </si>
  <si>
    <t>843bef48-9c68-f111-ab0d-0022483f50cc</t>
  </si>
  <si>
    <t>YCQhKQsLJgaX60qAhfui57rtGaqEz8E2epwGNjoyodPkAJsKMTHeNK7tikHyWooBmcobJyB7yA43MSnn3ggSeQ==</t>
  </si>
  <si>
    <t>LIWSP-N2 on 28/05/2026 21:00</t>
  </si>
  <si>
    <t>ae400a41-9c68-f111-ab0d-6045bdf15895</t>
  </si>
  <si>
    <t>WxUZnYtn5rHkZ/5bFQJcBbA+FPeroKblxA6CTTxh3wggj7TKLaXsxT8ZPADFSe7/57WWLEWpHL+iZtNtP/KyCw==</t>
  </si>
  <si>
    <t>LIWSP-N2 on 28/05/2026 22:00</t>
  </si>
  <si>
    <t>52aa4e4c-9c68-f111-ab0d-6045bdf15730</t>
  </si>
  <si>
    <t>Xh0e7Xa9wP47ZWGildod9AyTgqvm1g3qEyh0SLBh1/doChGSMlDST/eC+UULiyMXqtoiukTth5sUTFkdBifxqw==</t>
  </si>
  <si>
    <t>LIWSP-N2 on 28/05/2026 23:00</t>
  </si>
  <si>
    <t>e684ef42-9c68-f111-ab0d-0022483f50cc</t>
  </si>
  <si>
    <t>YnVhFWuAreDTQ1dYYeWlTD6UjbmURdGZVNd4m8r3o0stU3DJ26z4AXsMIbHW22xQ99//SWqXsvUSAr6vXZuezA==</t>
  </si>
  <si>
    <t>LIWSP-N2 on 29/05/2026 00:00</t>
  </si>
  <si>
    <t>04624645-9c68-f111-ab0d-0022483f55e5</t>
  </si>
  <si>
    <t>wReXzaRCi2nGm0KfyDpd1+xKbjBBP3Qi5KMXasfFvFH3+PHxVJhvBdy/3oXXoDh3dtSpCTo/cLygkCqSnOZk4g==</t>
  </si>
  <si>
    <t>LIWSP-N2 on 29/05/2026 01:00</t>
  </si>
  <si>
    <t>0bc80247-9c68-f111-ab0d-6045bdf15895</t>
  </si>
  <si>
    <t>wLkuhCf50loasWUh/a9JOb9Y+V9Z4pFSs00JJVwPTzEsa0iZibto3LfFmowGXIWPTk/Iw8bIN/4E/ECZgYyh8w==</t>
  </si>
  <si>
    <t>LIWSP-N2 on 29/05/2026 02:00</t>
  </si>
  <si>
    <t>d5245646-9c68-f111-ab0d-6045bdf15730</t>
  </si>
  <si>
    <t>PHitX+cwyN49TvSW7i4cRTWkvLuPciUMOP9ZOu5LsM9o1SqTTW9twXbFUy0RjmMKX4AhmQR7tvda7Ar1TMKnvg==</t>
  </si>
  <si>
    <t>LIWSP-N2 on 29/05/2026 03:00</t>
  </si>
  <si>
    <t>d87aa345-9c68-f111-ab0c-7ced8d39b85a</t>
  </si>
  <si>
    <t>RVEl05TLqbab4yC7Wi35XsUu6HMcmLE7e5d/sZz/E4SyLAVzQSob4Xzt+CVrruUVmLEoNenuhNPiTZ+XAPkFJg==</t>
  </si>
  <si>
    <t>LIWSP-N2 on 29/05/2026 04:00</t>
  </si>
  <si>
    <t>feb5954e-9c68-f111-ab0c-6045bd119927</t>
  </si>
  <si>
    <t>tl6MH2ju2cYqmIgKf5H7ByJMLx2TZvFK2lCGoA0/aRuhm+JRl7imUCVUqCw5g3Ioa9gDK3cNYSXjR4pYZbM2NA==</t>
  </si>
  <si>
    <t>LIWSP-N2 on 29/05/2026 05:00</t>
  </si>
  <si>
    <t>6e7aa345-9c68-f111-ab0c-7ced8d39b85a</t>
  </si>
  <si>
    <t>/LIXGmvkxT3TQaZY1QVa0t8w9PqR1mLVd/j1axASLYsEub15WJRQr6RVntW9SVhaTScYwb2Sy59U8MLa8BMw5Q==</t>
  </si>
  <si>
    <t>LIWSP-N2 on 29/05/2026 06:00</t>
  </si>
  <si>
    <t>99245646-9c68-f111-ab0d-6045bdf15730</t>
  </si>
  <si>
    <t>DEilAnZIwL/8uSOMA+iM26hCK0bteTyM4V5cwiGiW70+PBNC9HHCdAhNdAaUIAWvbbfDapvHdtAeXU+CbOg16A==</t>
  </si>
  <si>
    <t>LIWSP-N2 on 29/05/2026 07:00</t>
  </si>
  <si>
    <t>33255646-9c68-f111-ab0d-6045bdf15730</t>
  </si>
  <si>
    <t>DzKl12dt24BZYVp00QQL4XeLqMhfEB2uGT7HfTM5ZTjM5vk6OGKms4pbgw3JvFu9SjIONSyI7i0UF/SGz+fKUA==</t>
  </si>
  <si>
    <t>LIWSP-N2 on 29/05/2026 08:00</t>
  </si>
  <si>
    <t>d8388a4a-9c68-f111-ab0d-7ced8db76850</t>
  </si>
  <si>
    <t>kzo3FF2KXPGOF8fGxrkxRf2H9lGrpbJvhihNhsxLoFLqIkKwdefcbYtql5O3Z3tMdU0WiGPD6uXqxQ6X9Kf2zA==</t>
  </si>
  <si>
    <t>LIWSP-N2 on 29/05/2026 09:00</t>
  </si>
  <si>
    <t>2cae9f48-9c68-f111-ab0c-6045bd119927</t>
  </si>
  <si>
    <t>rlGQGDQ/NDXiT9fSoMLiXlp8V+ZfXuYU19kj1guzSYMMFd1XJRfj4oLFONlXq0AKaXiDdVhaac/fv9cTj20gBA==</t>
  </si>
  <si>
    <t>LIWSP-N2 on 29/05/2026 10:00</t>
  </si>
  <si>
    <t>42255646-9c68-f111-ab0d-6045bdf15730</t>
  </si>
  <si>
    <t>2t8gLIm7SisQrhPDgO9mdaXyA/YdaGvrwc1Z4W/qeEsPxXx1u+EeQdvE9nLY4oxLRwL5vH4nGeYPBtpNK6QIdg==</t>
  </si>
  <si>
    <t>LIWSP-N2 on 29/05/2026 11:00</t>
  </si>
  <si>
    <t>8b5b6544-9c68-f111-ab0d-6045bd0f820b</t>
  </si>
  <si>
    <t>mP7kcRgNOZHzacI+KOmvBvmUXypDKpVUPC4Z7vO4UF4I0D9XC0NkCF94lvmZjy3eqcCDoUJp2BH5KYFHgz8yGg==</t>
  </si>
  <si>
    <t>LIWSP-N2 on 29/05/2026 12:00</t>
  </si>
  <si>
    <t>d14cbe45-9c68-f111-ab0d-0022483f0fd9</t>
  </si>
  <si>
    <t>78IYdftvEoeYGBtxz5wnHx1vLNwiLee4SKfraC1pz3y1SbUtHsLUY1kl9eIITAzWO/21TY4tFseDsiB8Y+QAWg==</t>
  </si>
  <si>
    <t>LIWSP-N2 on 29/05/2026 13:00</t>
  </si>
  <si>
    <t>9e5b6544-9c68-f111-ab0d-6045bd0f820b</t>
  </si>
  <si>
    <t>Q0rukh/RvfwQUJRMCxdE1vOR4b2BxYD3hlKRg9jjUZ6uQpYvZHhwt1RNGQHehRHL2l6CLVAAwJhIcn9hvS2xlw==</t>
  </si>
  <si>
    <t>LIWSP-N2 on 29/05/2026 14:00</t>
  </si>
  <si>
    <t>6208c14b-9c68-f111-ab0d-6045bdf151e5</t>
  </si>
  <si>
    <t>TbTq51HMgS3gZwWgevNSZ64+28T+zMk6Uet6Lfc7oKmWyAQs7+VVijvli2ubnBQAHx26nqDhY6fbS06Qk65p8w==</t>
  </si>
  <si>
    <t>LIWSP-N2 on 29/05/2026 15:00</t>
  </si>
  <si>
    <t>0e3a8a4a-9c68-f111-ab0d-7ced8db76850</t>
  </si>
  <si>
    <t>6xs6heaH9fWa/7qlawlVsEd2Py+5e03J7l/0awbCXcty9GzhGIZPYsoze0OWhHg99yyGjCzrDW1UyHs7oM56cw==</t>
  </si>
  <si>
    <t>LIWSP-N2 on 29/05/2026 16:00</t>
  </si>
  <si>
    <t>49398a4a-9c68-f111-ab0d-7ced8db76850</t>
  </si>
  <si>
    <t>jqRYpJovBw/VaEB6WpIxMuKakIsoB5lcwvk0yCivJRlFIln/JzIVUMtMfepQTxW2G14tgAdENd5hRsX8RVfgww==</t>
  </si>
  <si>
    <t>LIWSP-N2 on 29/05/2026 17:00</t>
  </si>
  <si>
    <t>21ae9f48-9c68-f111-ab0c-6045bd119927</t>
  </si>
  <si>
    <t>NRIjW4n7NvQ/GfNoP1fDEZlr9nN/qULUIR1r4MQyoIr9FhfrUCuVQ7IBz4d4QFb/mv3IOtvb7NNLEdpVrYOlTw==</t>
  </si>
  <si>
    <t>LIWSP-N2 on 29/05/2026 18:00</t>
  </si>
  <si>
    <t>cf7aa345-9c68-f111-ab0c-7ced8d39b85a</t>
  </si>
  <si>
    <t>ZQCe1QtxRRe3AQ4CtnbntaeQG6NOAIflxcrbrAV2mg5aiJkaICmz+V6OKFots5Vo8KiOCOI0IIZriEXdOQFXsw==</t>
  </si>
  <si>
    <t>LIWSP-N2 on 29/05/2026 19:00</t>
  </si>
  <si>
    <t>ec8a8f44-9c68-f111-ab0d-7ced8db76850</t>
  </si>
  <si>
    <t>npBU6qPFcp1YWqV4ks3E3PW/jOZSLxqxC4J0OXaKjlUmgySXHXHlXOzpyMwhScIlM0lovCtSb687TLWCKKZ2TQ==</t>
  </si>
  <si>
    <t>LIWSP-N2 on 29/05/2026 20:00</t>
  </si>
  <si>
    <t>81ae9f48-9c68-f111-ab0c-6045bd119927</t>
  </si>
  <si>
    <t>T8Xqm2pDcyMTO5yXpG3MJ9AQEQ2oIOVNVZf2onFUmjoaS5BECXpJndIsMVXAj27oDiQiKpRteg5iqm4+qUP/EA==</t>
  </si>
  <si>
    <t>LIWSP-N2 on 29/05/2026 21:00</t>
  </si>
  <si>
    <t>a508c14b-9c68-f111-ab0d-6045bdf151e5</t>
  </si>
  <si>
    <t>0ymVeYvBZ97TYDzH7F3w7shqij5IAlXmbAsIDJytiw8dUM7PRtZvBahbCt2EwomMlfnAfeKWIas9fBwTjc265w==</t>
  </si>
  <si>
    <t>LIWSP-N2 on 29/05/2026 22:00</t>
  </si>
  <si>
    <t>24aa4e4c-9c68-f111-ab0d-6045bdf15730</t>
  </si>
  <si>
    <t>SzTARB9Bh73l57kH/9rmn1175b73R9T177doc48Rr8Nf5TFNcr4USHgjfHujUNDTLbUoL5wdWiQ7jAkEky6gtQ==</t>
  </si>
  <si>
    <t>LIWSP-N2 on 29/05/2026 23:00</t>
  </si>
  <si>
    <t>613bef48-9c68-f111-ab0d-0022483f50cc</t>
  </si>
  <si>
    <t>wde3OMRJw0yNb7squLjsxgRLDmI0SqPFGVuiaVE/u5KGEizyS5AHU/TWFGrfbzITCsFzNmFk2CfYdO6I7VGDuQ==</t>
  </si>
  <si>
    <t>LIWSP-N2 on 30/05/2026 00:00</t>
  </si>
  <si>
    <t>d984ef42-9c68-f111-ab0d-0022483f50cc</t>
  </si>
  <si>
    <t>94LrBfq/B3my2Wb20sKHA/3wfJMuFj9LDHB1OfgYGGFdSh5hHVxfpsI7s1izXO3JwVyKDDNAxTTzPoc/PkIugA==</t>
  </si>
  <si>
    <t>LIWSP-N2 on 30/05/2026 01:00</t>
  </si>
  <si>
    <t>ccfa5d4a-9c68-f111-ab0d-6045bd0f820b</t>
  </si>
  <si>
    <t>+hNGzBfZrShive95lKLqAu5UIJ1uHdDmN7nSYRDmWBjt9dOn46Qlgl7AGUODC+PJszXhcmheBzK8uFFZP87njw==</t>
  </si>
  <si>
    <t>LIWSP-N2 on 30/05/2026 02:00</t>
  </si>
  <si>
    <t>ea5b6544-9c68-f111-ab0d-6045bd0f820b</t>
  </si>
  <si>
    <t>kzGaZWTFKGjp55z17nSXwu9u5MjmIKIxf08a1QIfg3XpehcOYfnbghvrhC1jywrPl5riD5GeX1V8+vXTP13WIg==</t>
  </si>
  <si>
    <t>LIWSP-N2 on 30/05/2026 03:00</t>
  </si>
  <si>
    <t>0f04464b-9c68-f111-ab0d-0022483f55e5</t>
  </si>
  <si>
    <t>efJqzYT/macwEGGTktVu/CXExNkswWoWQPzsV2UM0rsyGuq1/8jTHtxH/9dK71zlkpYcLsK67fhQgYRxH4FoyQ==</t>
  </si>
  <si>
    <t>LIWSP-N2 on 30/05/2026 04:00</t>
  </si>
  <si>
    <t>9b624645-9c68-f111-ab0d-0022483f55e5</t>
  </si>
  <si>
    <t>0VJA2tOnwNK84nnbMkfI8RKBx5sqmYVTFhvnUx5Iw/WW7/WiTkxWzE2koCVrBeTx+aBzVqOLgkGMoO82irmSXA==</t>
  </si>
  <si>
    <t>LIWSP-N2 on 30/05/2026 05:00</t>
  </si>
  <si>
    <t>7608c14b-9c68-f111-ab0d-6045bdf151e5</t>
  </si>
  <si>
    <t>AE6oV3M2IEz2wCkcK5YXcYu4GmGK7XRvST9CKzAV+4pYsFoqnP25KRFrBBD9u9HwR9CqC7/RHmXEDYYTXe9vwQ==</t>
  </si>
  <si>
    <t>LIWSP-N2 on 30/05/2026 06:00</t>
  </si>
  <si>
    <t>573bef48-9c68-f111-ab0d-0022483f50cc</t>
  </si>
  <si>
    <t>c11M66xYiS0bKnyZhpGxg3ot+1az1YLKcofXGksxLcpBqXEr20s7Ma0jNT0f0zEVLvdgDlwnM99blsIYZpPQ/w==</t>
  </si>
  <si>
    <t>LIWSP-N2 on 30/05/2026 07:00</t>
  </si>
  <si>
    <t>8cecff4c-9c68-f111-ab0d-6045bdf15895</t>
  </si>
  <si>
    <t>K1A0JmK2v/oBtKusX+raZf0LVueAZxJFQVZWNq+BPYfkHkxSlUmd1c2nA7WxA08bvrVIhhmLtm447tV7dQO1Pg==</t>
  </si>
  <si>
    <t>LIWSP-N2 on 30/05/2026 08:00</t>
  </si>
  <si>
    <t>574cbe45-9c68-f111-ab0d-0022483f0fd9</t>
  </si>
  <si>
    <t>CncZ5HRO7mMF56xSgKSsX7Rkn1mD2RxBI8uvoOSnim3E7/BATVo26snEHd1jYiY4axsv5n4Ryd4YbzphWab1VA==</t>
  </si>
  <si>
    <t>LIWSP-N2 on 30/05/2026 09:00</t>
  </si>
  <si>
    <t>c14bdf4b-9c68-f111-ab0d-0022483f0fd9</t>
  </si>
  <si>
    <t>5d+vUTG4mN6GUhqRVRRRAaqXqgNkN1ILKROa25n8Z8NIUTkihj7yn0vYmL1K335p8CO6uQuA4VphMoCAL9rc2w==</t>
  </si>
  <si>
    <t>LIWSP-N2 on 30/05/2026 10:00</t>
  </si>
  <si>
    <t>8c245646-9c68-f111-ab0d-6045bdf15730</t>
  </si>
  <si>
    <t>e0OdT+LdStu+noHb6+jyipz0R17xxUnXVNWwpiLN+UqPWxpWewsLZ9Z8KjLstbFgySGaVd8MkOc96uotKAqcxQ==</t>
  </si>
  <si>
    <t>LIWSP-N2 on 30/05/2026 11:00</t>
  </si>
  <si>
    <t>ee8a8f44-9c68-f111-ab0d-7ced8db76850</t>
  </si>
  <si>
    <t>SA938ltL1fk8uVlT+dpjGmSl4QmFoAMem7eNfM4s4MMwlyJw+r2dYtA2q1pw6Cf7CGLGDXkuCD5iXR0e3aC5/A==</t>
  </si>
  <si>
    <t>LIWSP-N2 on 30/05/2026 12:00</t>
  </si>
  <si>
    <t>e936a84b-9c68-f111-ab0c-7ced8d39b85a</t>
  </si>
  <si>
    <t>s2rcpXool6MOlgKE7EUTP/YKJaILr3/hgbq8ZCIodiOY6190Sg2XVEAs54Vmr3FIivSi8cmQia+5VSDgFXGOuQ==</t>
  </si>
  <si>
    <t>LIWSP-N2 on 30/05/2026 13:00</t>
  </si>
  <si>
    <t>01c80247-9c68-f111-ab0d-6045bdf15895</t>
  </si>
  <si>
    <t>thJmovutGS/SW6YUOfMkmoLkeeUK0AxYlp0XoAi7QqbgO90p0SWbHw+Kjc6kq2e1gLdqAG1pGR1Qd1RdKKmcLw==</t>
  </si>
  <si>
    <t>LIWSP-N2 on 30/05/2026 14:00</t>
  </si>
  <si>
    <t>935b6544-9c68-f111-ab0d-6045bd0f820b</t>
  </si>
  <si>
    <t>pNjgidbElPrgg3yyTN7gvyV+2Q7QaegUxBTpTjS9hfszy1sey4ahwpqBYUwpKFGET6S4RE87oaQGGpU/BGJKYg==</t>
  </si>
  <si>
    <t>LIWSP-N2 on 30/05/2026 15:00</t>
  </si>
  <si>
    <t>df36a84b-9c68-f111-ab0c-7ced8d39b85a</t>
  </si>
  <si>
    <t>qQ7AHSMqC++3HbUhbH9BK4a6aIGRAqxilbh9WElv76Wd7khe1o06OE9gBryhmDhgw6kIGi9aQ4/mRjoGUAb1cQ==</t>
  </si>
  <si>
    <t>LIWSP-N2 on 30/05/2026 16:00</t>
  </si>
  <si>
    <t>c17aa345-9c68-f111-ab0c-7ced8d39b85a</t>
  </si>
  <si>
    <t>JZGBqQKuWG5njs+gp3hSBbaAZdY36uyzE9yZnpRi7XF9JkOCLfGmZpsx4Tn7aFLDC+MtHqSznFBntK93wGQfgg==</t>
  </si>
  <si>
    <t>LIWSP-N2 on 30/05/2026 17:00</t>
  </si>
  <si>
    <t>9808c14b-9c68-f111-ab0d-6045bdf151e5</t>
  </si>
  <si>
    <t>RJKL9flox5aFZaqf662BLq8wB6Kgi/zCZsbS/PvYquT8i4JRl0zzHg9XpGsuAuLAvaVDKlNntzF1EsqKH5YgJQ==</t>
  </si>
  <si>
    <t>LIWSP-N2 on 30/05/2026 18:00</t>
  </si>
  <si>
    <t>8d398a4a-9c68-f111-ab0d-7ced8db76850</t>
  </si>
  <si>
    <t>KNp6S187iS6H//EY/SMhSnZS/+En2/TvJF+1sjf90IChISa6ir6CRDhZg36K2XyUJyt4Ae8xIikk41ITLiQ9DQ==</t>
  </si>
  <si>
    <t>LIWSP-N2 on 30/05/2026 19:00</t>
  </si>
  <si>
    <t>84624645-9c68-f111-ab0d-0022483f55e5</t>
  </si>
  <si>
    <t>CCMU2VXLyySl8zslxOUYTxGQS/Ft8kxt7FR5s0KWt6RIXx5refRpjzc8j2r/PWKS442CWRKFdjUFhLVFB0iPIQ==</t>
  </si>
  <si>
    <t>LIWSP-N2 on 30/05/2026 20:00</t>
  </si>
  <si>
    <t>0e37a84b-9c68-f111-ab0c-7ced8d39b85a</t>
  </si>
  <si>
    <t>iahtDFuzLG09Sm4wMMYpOSwBSf1pCtJMmwY6y1zSG3TGfFkn1z6/ELF9k49OCjTVaPPrhRL6R6Y6LiJoFlZ72A==</t>
  </si>
  <si>
    <t>LIWSP-N2 on 30/05/2026 21:00</t>
  </si>
  <si>
    <t>7e5b6544-9c68-f111-ab0d-6045bd0f820b</t>
  </si>
  <si>
    <t>gulKpGTnCK88Ii1Ua9KBUSwFavStIxi7YmuAAqRyqVzRoB36j54i5dV4psV086ZiTa43qoCWuoxpOEBiu2fB4w==</t>
  </si>
  <si>
    <t>LIWSP-N2 on 30/05/2026 22:00</t>
  </si>
  <si>
    <t>5aecff4c-9c68-f111-ab0d-6045bdf15895</t>
  </si>
  <si>
    <t>kN+MOtBDUenkv32lsYfQzio/CZPG7l6QMK7v85QOaEo+JvlH/TZkCWKYsNsVkB5aQKLvWif34niExPBP8R1iEw==</t>
  </si>
  <si>
    <t>LIWSP-N2 on 30/05/2026 23:00</t>
  </si>
  <si>
    <t>aeb3a442-9c68-f111-ab0c-6045bd119927</t>
  </si>
  <si>
    <t>HkVCsdnM00DeDHfYCycdmqQgS99cleyjYf7UTadgmO38pX51X/NLOXYsJsyMm+1MQyrrWqgTu/DfXHUaqilbiQ==</t>
  </si>
  <si>
    <t>LIWSP-N2 on 31/05/2026 00:00</t>
  </si>
  <si>
    <t>9a4bdf4b-9c68-f111-ab0d-0022483f0fd9</t>
  </si>
  <si>
    <t>VXO9no2i8VBwVo1kSS7Y1YUVkcQ2V0MqhVgXyKh+wAWfyNeZJdFPm2p7SWoOLJhmlblMnwOXxguTVbhK6lvItA==</t>
  </si>
  <si>
    <t>LIWSP-N2 on 31/05/2026 01:00</t>
  </si>
  <si>
    <t>9e08c14b-9c68-f111-ab0d-6045bdf151e5</t>
  </si>
  <si>
    <t>Fgj/nf3tRLMhEkrWw8KKO1hdzeKuUDL6YYhC6iug+lEOlvU0RgPlmxm/LSO4+yM8R2jFkgd2/MhbP0rWuwJGBA==</t>
  </si>
  <si>
    <t>LIWSP-N2 on 31/05/2026 02:00</t>
  </si>
  <si>
    <t>a7c70247-9c68-f111-ab0d-6045bdf15895</t>
  </si>
  <si>
    <t>PAyWB4Ax5u8A+o3FmEXX99CNlIHQBLIficFd7JUoI87SZtQrg+WVa0fQ9hg+3Z6tKmABztO5hWfIxZe/oEWhCg==</t>
  </si>
  <si>
    <t>LIWSP-N2 on 31/05/2026 03:00</t>
  </si>
  <si>
    <t>94624645-9c68-f111-ab0d-0022483f55e5</t>
  </si>
  <si>
    <t>F2Kn79lxSl5dqdIpr/4MsQ465NAy1d8xA8TG/7cS0AmOfH5Fs2RjTiRmWUXyvDzIod6rhhtkquiDcCE/vnEb7Q==</t>
  </si>
  <si>
    <t>LIWSP-N2 on 31/05/2026 04:00</t>
  </si>
  <si>
    <t>3c4cbe45-9c68-f111-ab0d-0022483f0fd9</t>
  </si>
  <si>
    <t>gFxzSt4uHN8Bwg6JVTPMAClmeFAwCwGpjApED08wD09RxkaEfDhRNmsbhKEccbBV8GhI5YI59qyFSY0qaBe69Q==</t>
  </si>
  <si>
    <t>LIWSP-N2 on 31/05/2026 05:00</t>
  </si>
  <si>
    <t>24b4a442-9c68-f111-ab0c-6045bd119927</t>
  </si>
  <si>
    <t>egnPSt1e+yCuIsBaMOg1bhtxpAl1vzLvw4oySrNnD0oES8MboCLcNz8ofB6rDvR9RRhiW9pX2kDsWBng42JlWw==</t>
  </si>
  <si>
    <t>LIWSP-N2 on 31/05/2026 06:00</t>
  </si>
  <si>
    <t>724bdf4b-9c68-f111-ab0d-0022483f0fd9</t>
  </si>
  <si>
    <t>RRdLZglo25qac0NQSmWISZ3mGNwqeQJc5tU4fPt7/9vYZFuHFinbQF628GVLDnb0GyqCr893mj/6XrMzwMLgrA==</t>
  </si>
  <si>
    <t>LIWSP-N2 on 31/05/2026 07:00</t>
  </si>
  <si>
    <t>cb400a41-9c68-f111-ab0d-6045bdf15895</t>
  </si>
  <si>
    <t>w+A/0IxjIN8IKspKNtrwhdqMCGxuOX3V96W60qzAcOvCGyVHpcFItWkLPY+6weZy9l3kSVSiuIfb5OXcd+3bXQ==</t>
  </si>
  <si>
    <t>LIWSP-N2 on 31/05/2026 08:00</t>
  </si>
  <si>
    <t>4decff4c-9c68-f111-ab0d-6045bdf15895</t>
  </si>
  <si>
    <t>QDNEzWbj/k1z9AHBXwZ3LzAQGMg19RCbGjE7IFPtREgvLL/8UD8LylPAfT2bQsA4HHA9pX8+kEohzMfCUx6w5w==</t>
  </si>
  <si>
    <t>LIWSP-N2 on 31/05/2026 09:00</t>
  </si>
  <si>
    <t>c1388a4a-9c68-f111-ab0d-7ced8db76850</t>
  </si>
  <si>
    <t>eXw7UDGP6yV1YNnU1oHXYPnVCb6roLDpm9un6nxG6DL5PmQEJlQ2pCn2R9oYP0UKM/tNE+42IWD2UV0wCyYeIg==</t>
  </si>
  <si>
    <t>LIWSP-N2 on 31/05/2026 10:00</t>
  </si>
  <si>
    <t>703bef48-9c68-f111-ab0d-0022483f50cc</t>
  </si>
  <si>
    <t>I4UWo1yTBd+JdKIdNSJtaqbb7aKDgAQUIRrWDZqfQbqUr0UcRBRB6s9reLEyG1StaesBgTlS2DzF+OBZCX6IKg==</t>
  </si>
  <si>
    <t>LIWSP-N2 on 31/05/2026 11:00</t>
  </si>
  <si>
    <t>52245646-9c68-f111-ab0d-6045bdf15730</t>
  </si>
  <si>
    <t>ljQq4qq1VltBvJn6MshzOR14BybmbRkFbjWOu+7rSc9bhHlTS3Q/SkUmBpQ9F4mopNeyzt6LixWxXlFGQHtrpg==</t>
  </si>
  <si>
    <t>LIWSP-N2 on 31/05/2026 12:00</t>
  </si>
  <si>
    <t>eeb5954e-9c68-f111-ab0c-6045bd119927</t>
  </si>
  <si>
    <t>t70WTFH6HWLdCRISmKwiwGYBnnlAG/QGuY5eR6J2D6NH9Jqek+8wwopVgZkaQCMBmZ7liVAmyBQJyJos/5roCQ==</t>
  </si>
  <si>
    <t>LIWSP-N2 on 31/05/2026 13:00</t>
  </si>
  <si>
    <t>d88a8f44-9c68-f111-ab0d-7ced8db76850</t>
  </si>
  <si>
    <t>GI3fcafiQqDINKO7w5bRVEdiXZ8+Tobcct0QavCxU/1Sdp13CCrdNHk/CFfSxUYQU3wz6AXrqMslOQg3fSKLqQ==</t>
  </si>
  <si>
    <t>LIWSP-N2 on 31/05/2026 14:00</t>
  </si>
  <si>
    <t>33ecff4c-9c68-f111-ab0d-6045bdf15895</t>
  </si>
  <si>
    <t>bs19lNzkObfmio4PHZ5UVT5gxuNjWl0KOLLrKNSrpZDni1OlZhEO4SxOUlvzKvPMCY0E/RegGCGv70yrtjDjyg==</t>
  </si>
  <si>
    <t>LIWSP-N2 on 31/05/2026 15:00</t>
  </si>
  <si>
    <t>1efb5d4a-9c68-f111-ab0d-6045bd0f820b</t>
  </si>
  <si>
    <t>thguYMVIxDDfIDmpjrrt2b2fwbdIPIqdzcO3LP/WMY+EawY9jtKjfgj/Mw821TGtcwiIDuBqNThJ+wbeVn0yqA==</t>
  </si>
  <si>
    <t>LIWSP-N2 on 31/05/2026 16:00</t>
  </si>
  <si>
    <t>73398a4a-9c68-f111-ab0d-7ced8db76850</t>
  </si>
  <si>
    <t>UfzX5StK3By7MkIQQVfSI3RQEcxyG27gh5fkmlonHqaS9CNgRwnqwmmJeYL2RLUDh1cEo0x5fWZ8nV9nqJMxww==</t>
  </si>
  <si>
    <t>LIWSP-N2 on 31/05/2026 17:00</t>
  </si>
  <si>
    <t>ceae9f48-9c68-f111-ab0c-6045bd119927</t>
  </si>
  <si>
    <t>+QIh7wL3ANSea0vyN9QTlMbPalg18NSmc1kk32qOofo/w1NBmy6vOUiZzjIwk+WX3gGU4NharkBtpJqOHgJ2LQ==</t>
  </si>
  <si>
    <t>LIWSP-N2 on 31/05/2026 18:00</t>
  </si>
  <si>
    <t>b14bdf4b-9c68-f111-ab0d-0022483f0fd9</t>
  </si>
  <si>
    <t>/O/saWeox7oJO9SYrB9ndELbiALGvhgPrwtNUTmr7Ns+BXzOh0AvM2kZvu/ojICclF4hqZ5h4diL3HyyFHGFXA==</t>
  </si>
  <si>
    <t>LIWSP-N2 on 31/05/2026 19:00</t>
  </si>
  <si>
    <t>71398a4a-9c68-f111-ab0d-7ced8db76850</t>
  </si>
  <si>
    <t>1hkVFTjHsHmr2Gmg8+LujozLpG+rWsOU6TDIKV1eUdJkmm3W/0AvgS6Mgw/sRD1USL42mRmlA3azkX8dYAOGbQ==</t>
  </si>
  <si>
    <t>LIWSP-N2 on 31/05/2026 20:00</t>
  </si>
  <si>
    <t>1323a745-9c68-f111-ab0d-6045bdf151e5</t>
  </si>
  <si>
    <t>VwIiW0oKXYj0q63Qas2abYds8jJERoe2aUyMlp+gr3xPVRMV2KtEt333kgd8r7wEf2KP8w/wviyVM1m2/gLkDw==</t>
  </si>
  <si>
    <t>LIWSP-N2 on 31/05/2026 21:00</t>
  </si>
  <si>
    <t>9c23a745-9c68-f111-ab0d-6045bdf151e5</t>
  </si>
  <si>
    <t>CPl/jE9P3CQv/wklrKGdG9T9YUXNiXR/earG6wygZ7y/WM92eEP3OUFVGBnAErwa14Yqd2wt88KLgltGrqTgYg==</t>
  </si>
  <si>
    <t>LIWSP-N2 on 31/05/2026 22:00</t>
  </si>
  <si>
    <t>61ecff4c-9c68-f111-ab0d-6045bdf15895</t>
  </si>
  <si>
    <t>JIgcEVkp+e/ODW2sl3p+OBIopMzoFqR2vsC58z9miNVu8IaPGOHfDlFwBPfQXNF8WgznW7ulT9O8//ZHDSuIMQ==</t>
  </si>
  <si>
    <t>LIWSP-N2 on 31/05/2026 23:00</t>
  </si>
  <si>
    <t>cdefcf33-9c68-f111-ab0d-0022483f0fd9</t>
  </si>
  <si>
    <t>GDtHryqTSEMw5wzX01FkrdDC8e916e39KoPqHmJR+5LKWjXaBSaBOEIPoaTPhVWET7gGx4Vj43uhmeRgSjFE3w==</t>
  </si>
  <si>
    <t>LIWSP-N3 on 01/05/2026 00:00</t>
  </si>
  <si>
    <t>LIWSP-N3 - AECOM - SADC - May 2026</t>
  </si>
  <si>
    <t>ab416534-9c68-f111-ab0d-6045bdf15730</t>
  </si>
  <si>
    <t>ahJV6xN1jG6QtIMIE5dZCzKb4KAfCZXBOwsyPX3aUnGPVCcrLx3NrFCuENFhpZWd2NI52RWhsGx/m1S3FeIP2w==</t>
  </si>
  <si>
    <t>LIWSP-N3 on 01/05/2026 01:00</t>
  </si>
  <si>
    <t>6dbfa639-9c68-f111-ab0c-7ced8d39b85a</t>
  </si>
  <si>
    <t>Qd/BpBJgFNgU7H6V+K/1sNlNercSr1qRylPyn4JyIVNqvLjPcJhNMfcmdBnFSJgwZtjalA/YGP9g+sWfSWHTNA==</t>
  </si>
  <si>
    <t>LIWSP-N3 on 01/05/2026 02:00</t>
  </si>
  <si>
    <t>efdbc839-9c68-f111-ab0d-0022483f0fd9</t>
  </si>
  <si>
    <t>dZuJxt0w9b9JlcF8qp95Jim6tNERZCFrHM2epGeoTD0yjrMatbatMNcJSb07VBiuXvy3Po5nNpaX+dKhDlucNQ==</t>
  </si>
  <si>
    <t>LIWSP-N3 on 01/05/2026 03:00</t>
  </si>
  <si>
    <t>bf190f3b-9c68-f111-ab0d-6045bdf15895</t>
  </si>
  <si>
    <t>TmqVwXpsuFA3+EELrp7yhcA+JcBspLM8s1oqF8socRGqul2lA0Xzp/bgmMxlBacUdafl6fQo/+Hzo1qA588YSA==</t>
  </si>
  <si>
    <t>LIWSP-N3 on 01/05/2026 04:00</t>
  </si>
  <si>
    <t>db5d0f35-9c68-f111-ab0d-6045bdf15895</t>
  </si>
  <si>
    <t>Gn76kwqf8avMTfOum2rzUkHv4BTQRoWstcKQDwWPPeWSMGV0lir1bR+42hx/CzKusoWP5pEGqMDCu2ybhZ6Z1g==</t>
  </si>
  <si>
    <t>LIWSP-N3 on 01/05/2026 05:00</t>
  </si>
  <si>
    <t>db489c39-9c68-f111-ab0d-6045bdf151e5</t>
  </si>
  <si>
    <t>ZKPhOI+ip1WxC9go/NyYBfonpvMbyZ5UaLOpqoaC2HHzEuo09MSc2Rjj7CkilwDw6f/zp9mUBOdjsweILnxPmQ==</t>
  </si>
  <si>
    <t>LIWSP-N3 on 01/05/2026 06:00</t>
  </si>
  <si>
    <t>2dd2f936-9c68-f111-ab0d-0022483f50cc</t>
  </si>
  <si>
    <t>ypIA1lYK4ZSCR0KfEijNhUmABLo068SnB+9Rbxf9GsSjKc0ndveWiDr/+jYmhKYyFQPMXhezsKFRXRJasHZ+Aw==</t>
  </si>
  <si>
    <t>LIWSP-N3 on 01/05/2026 07:00</t>
  </si>
  <si>
    <t>69c0a639-9c68-f111-ab0c-7ced8d39b85a</t>
  </si>
  <si>
    <t>CUGcky/tzy1lo7yhjL6xWhXpkpuANNjJtUkOxwfrQbZ7pwevRhVBdigLiTIgHmOg4FyEOMn3rCSUmEZZI8asSw==</t>
  </si>
  <si>
    <t>LIWSP-N3 on 01/05/2026 08:00</t>
  </si>
  <si>
    <t>7cce6432-9c68-f111-ab0d-6045bd0f820b</t>
  </si>
  <si>
    <t>UIvqt8qgvhWAn/XkA8zCXBhH+DlwcGkCqRsHRS2ixICDN/EuHuFS0gqZs3hLh+6hRKWwhCMTurdq/Fv1fbFlvw==</t>
  </si>
  <si>
    <t>LIWSP-N3 on 01/05/2026 09:00</t>
  </si>
  <si>
    <t>81479c39-9c68-f111-ab0d-6045bdf151e5</t>
  </si>
  <si>
    <t>MztDLyDvLy+kgLyY0gti1juu63Ac8m23Mm+Q/nwXUfnLANDbVTZ2G5UnRkEcJ91+OZKbMdTb663V0zXuWfMQCA==</t>
  </si>
  <si>
    <t>LIWSP-N3 on 01/05/2026 10:00</t>
  </si>
  <si>
    <t>57b0a333-9c68-f111-ab0d-6045bdf151e5</t>
  </si>
  <si>
    <t>1CcoCWXO08UY+FbuKQammyXPlsTjhQMQ/LwojT8+t9OPGnW2JpXFq9swAcXjaUfH8qhXLKxwF6R5JZGuRV7eEw==</t>
  </si>
  <si>
    <t>LIWSP-N3 on 01/05/2026 11:00</t>
  </si>
  <si>
    <t>24d99238-9c68-f111-ab0d-7ced8db76850</t>
  </si>
  <si>
    <t>KvDYUojlrPSZX63OxZw3fiXtQiy5zt0/t+SkHU4Lm6RMk1h0BVSMCaM8JYJMul6qbVhJREHx0jWj0viNn5/bmA==</t>
  </si>
  <si>
    <t>LIWSP-N3 on 01/05/2026 12:00</t>
  </si>
  <si>
    <t>33d2f936-9c68-f111-ab0d-0022483f50cc</t>
  </si>
  <si>
    <t>qzlM3U/+EbWgDnuqlsJYlhDK+JhbxGcP+oRjem9zDJ6lDiFI48dxc4o098kWy2ZEXQqQZwUk1aAyKPyGY2KgzQ==</t>
  </si>
  <si>
    <t>LIWSP-N3 on 01/05/2026 13:00</t>
  </si>
  <si>
    <t>bd0dac33-9c68-f111-ab0c-7ced8d39b85a</t>
  </si>
  <si>
    <t>ncjhRGIL+i5udsUmbuz2rCGuQWQs5F57UULXdihyNsTTk5fGrCA/Jf9pIK8PsN0EL9g+v/nbZNxGApzvpuznbQ==</t>
  </si>
  <si>
    <t>LIWSP-N3 on 01/05/2026 14:00</t>
  </si>
  <si>
    <t>31d2f936-9c68-f111-ab0d-0022483f50cc</t>
  </si>
  <si>
    <t>cwJ157dOOfa5UxqPIddQUET/iY8INUhWEmmw+hlrtukZWxeQU+pMx3lpUwDWURzCKW40dOgxXfv+IAaKnbvL6g==</t>
  </si>
  <si>
    <t>LIWSP-N3 on 01/05/2026 15:00</t>
  </si>
  <si>
    <t>4dbd5d3a-9c68-f111-ab0d-6045bdf15730</t>
  </si>
  <si>
    <t>e23Xl4n2lJhTInYOd1rp+MptgaLFMK1SEV/aXk0oWjM4pWBslBv3XNio/U8TUiLKUfC9h22/9FK6uHjQFWnnaw==</t>
  </si>
  <si>
    <t>LIWSP-N3 on 01/05/2026 16:00</t>
  </si>
  <si>
    <t>8a2bac36-9c68-f111-ab0c-6045bd119927</t>
  </si>
  <si>
    <t>Fn+dZ4FOZUDBIVZdHpIVTl7OaXlL3t5RGwMJeqgxfbf85LHHzs5Sk7RWN1nCeLBMmUYvy8+Pf4liKMdQFI+iQQ==</t>
  </si>
  <si>
    <t>LIWSP-N3 on 01/05/2026 17:00</t>
  </si>
  <si>
    <t>bad1f936-9c68-f111-ab0d-0022483f50cc</t>
  </si>
  <si>
    <t>XbHjyA1VJK4CbkD4D4fvp7aEVHbHwwcMyRWTpSo7E42s0utWxMm+mLH1NWQ7GcShifVCHtskLHJt+Q8phJQRdQ==</t>
  </si>
  <si>
    <t>LIWSP-N3 on 01/05/2026 18:00</t>
  </si>
  <si>
    <t>10c0a639-9c68-f111-ab0c-7ced8d39b85a</t>
  </si>
  <si>
    <t>RT2fXF0lNsobWvgTdQG1kXVsVF1x8Qb14zJ8NoRk2X9Ik1j4b6SqExSyPnXZ9ulpl5xiuKDlsHvwckGx2Oa3wg==</t>
  </si>
  <si>
    <t>LIWSP-N3 on 01/05/2026 19:00</t>
  </si>
  <si>
    <t>a2bd5d3a-9c68-f111-ab0d-6045bdf15730</t>
  </si>
  <si>
    <t>SNNdQm8UrOrXXZvTowbhmkZdVRaMtSpbrfbD3u1yBKELkNi50TDzU3qF9NIU91duLJGiQ4D6wpGGAB0IGW7uyQ==</t>
  </si>
  <si>
    <t>LIWSP-N3 on 01/05/2026 20:00</t>
  </si>
  <si>
    <t>fe190f3b-9c68-f111-ab0d-6045bdf15895</t>
  </si>
  <si>
    <t>wDosc63k18I7yyMFlad/sVjnzVwjRPjF82TswnCGOhI+UWbUUib5bVDp99mt4xiJ0RAbNIAqUoOdl4AZJkIl+g==</t>
  </si>
  <si>
    <t>LIWSP-N3 on 01/05/2026 21:00</t>
  </si>
  <si>
    <t>d65c0f35-9c68-f111-ab0d-6045bdf15895</t>
  </si>
  <si>
    <t>eilh67U9eiyg/1xmtCiE9igzjLkwAZME3EDF08BC+rMHfaXusOVh33SmPMupwCP1C2u53vU0w/iY7NfPeTpOGg==</t>
  </si>
  <si>
    <t>LIWSP-N3 on 01/05/2026 22:00</t>
  </si>
  <si>
    <t>eaf54b39-9c68-f111-ab0d-0022483f55e5</t>
  </si>
  <si>
    <t>Sw1IkX0AslsHUNl/QjYaWJSQUZVbpQfvqxrmTv8oPjdBbsVu1Q7dBzZfm5957j4I2gYrmKLlhwUPYLFXSaXt3g==</t>
  </si>
  <si>
    <t>LIWSP-N3 on 01/05/2026 23:00</t>
  </si>
  <si>
    <t>62d2f936-9c68-f111-ab0d-0022483f50cc</t>
  </si>
  <si>
    <t>Uaa8e0ED7X+LwqyiOR19fmaL2QPpftGVeoXkBGheugaDUJjuc0XL1JfdWih9PO0cK0cHUUCyc1XvfEAYvk3vtw==</t>
  </si>
  <si>
    <t>LIWSP-N3 on 02/05/2026 00:00</t>
  </si>
  <si>
    <t>d1d89238-9c68-f111-ab0d-7ced8db76850</t>
  </si>
  <si>
    <t>PDfkKOfHPdVWLKIj7XmLR7nGCM5qkyD6MwX6t5o7HNiXpNrTJSZJvPiIfMZDbfkmgf8VZy7wNo5/Yxv/O0p5bA==</t>
  </si>
  <si>
    <t>LIWSP-N3 on 02/05/2026 01:00</t>
  </si>
  <si>
    <t>02b0a333-9c68-f111-ab0d-6045bdf151e5</t>
  </si>
  <si>
    <t>HAJGP9AFUVstVRdNWKqhWubEQwvA+fAwKWfYZJIKpWgYFLCp+4KlN+ZnwXxJbelunKdkJnYbTYFrb4MExGJ4mQ==</t>
  </si>
  <si>
    <t>LIWSP-N3 on 02/05/2026 02:00</t>
  </si>
  <si>
    <t>fb2a5d38-9c68-f111-ab0d-6045bd0f820b</t>
  </si>
  <si>
    <t>dkfvDfvl/5mF0NoegvMsn082dupiJVgBXmN2V1wpKFsrFGF1hCtiwMCmK2N9J9pGn0H9JdsZBjxeD0h0YpBmiA==</t>
  </si>
  <si>
    <t>LIWSP-N3 on 02/05/2026 03:00</t>
  </si>
  <si>
    <t>d8bc5d3a-9c68-f111-ab0d-6045bdf15730</t>
  </si>
  <si>
    <t>skYvPeKjN4BER2vYZod7uOqD4Cu8nvHsJe8fcHTolBUBkMXUurX8T7hnjMwVN8xQWfCQBcHzNHXbXJ2okk/9Ow==</t>
  </si>
  <si>
    <t>LIWSP-N3 on 02/05/2026 04:00</t>
  </si>
  <si>
    <t>bc2a5d38-9c68-f111-ab0d-6045bd0f820b</t>
  </si>
  <si>
    <t>7c3bgOA+T4LYL4h5IFdZ0ROM0wSHsuTNPUKEoLUeQyr/eiFfgvVzdF45ljEkQ6clwudNF67YuoUvyNyaYCGfWQ==</t>
  </si>
  <si>
    <t>LIWSP-N3 on 02/05/2026 05:00</t>
  </si>
  <si>
    <t>79bd5d3a-9c68-f111-ab0d-6045bdf15730</t>
  </si>
  <si>
    <t>0ifdfOMi/daLnAjfgJmntcqsNMZPQtVT498DcgmdNCSDr19x5I/t0A3NpN/YDjYiUK7E5BQwCT3HeTeKcohgDw==</t>
  </si>
  <si>
    <t>LIWSP-N3 on 02/05/2026 06:00</t>
  </si>
  <si>
    <t>94ce6432-9c68-f111-ab0d-6045bd0f820b</t>
  </si>
  <si>
    <t>AFuAkKV9tQhwv98Fx8vEHhdiTA17SGJUel5g5r6SYbF17s4oyp1c9nz3f22KRUWB9zjiRF6rX32ZVZV1XORQmw==</t>
  </si>
  <si>
    <t>LIWSP-N3 on 02/05/2026 07:00</t>
  </si>
  <si>
    <t>c7bd5d3a-9c68-f111-ab0d-6045bdf15730</t>
  </si>
  <si>
    <t>VpdwNP9xxholjT3FEDetOxTJ5d+A06KwGcUO8nIAsKNBDVnDWFbP2FDux3qwMycvtrSN39adyJiFXSNjvnd/HQ==</t>
  </si>
  <si>
    <t>LIWSP-N3 on 02/05/2026 08:00</t>
  </si>
  <si>
    <t>b4dbc839-9c68-f111-ab0d-0022483f0fd9</t>
  </si>
  <si>
    <t>yN19y2MY9OPlIGDwxWQTd8RL+BA+oJTn713Ctf05FAErUUJp6L6u6vyB5lowGw8lwfTYzWSBEdifZlF3jieGEw==</t>
  </si>
  <si>
    <t>LIWSP-N3 on 02/05/2026 09:00</t>
  </si>
  <si>
    <t>b1479c39-9c68-f111-ab0d-6045bdf151e5</t>
  </si>
  <si>
    <t>0zEHWmhpK6G2jVVlqJG6PiBHPPHxPxuaoII43smUdi9QlGS1JDxqu9CO2Igs84q24Rlk+jPB51TXbyvVQvuweQ==</t>
  </si>
  <si>
    <t>LIWSP-N3 on 02/05/2026 10:00</t>
  </si>
  <si>
    <t>1ef64b39-9c68-f111-ab0d-0022483f55e5</t>
  </si>
  <si>
    <t>gnq3aqvx1nRhpQ1aQwKyQFtCNcjXvPwpUspcmy1fjrKRo7E5vpc7WWWLUInzLulRRhpsy/FH3cwtHtgimCp6tg==</t>
  </si>
  <si>
    <t>LIWSP-N3 on 02/05/2026 11:00</t>
  </si>
  <si>
    <t>00416534-9c68-f111-ab0d-6045bdf15730</t>
  </si>
  <si>
    <t>wDPDIOFYuTs9UkcsUK/mavby7+FBPIsU6NpBj9rdslMst9B236zvISvi4/nsT/fJl5nOSytTEvQtbHoGUxL8lA==</t>
  </si>
  <si>
    <t>LIWSP-N3 on 02/05/2026 12:00</t>
  </si>
  <si>
    <t>87416534-9c68-f111-ab0d-6045bdf15730</t>
  </si>
  <si>
    <t>s/VPflzJoyX9NoyYLdK71jKtohwvx4IOEQZvIZkygkHoW80xlWNl9jTky50JXbAamKGDDiuG3PETwVVaXisanA==</t>
  </si>
  <si>
    <t>LIWSP-N3 on 02/05/2026 13:00</t>
  </si>
  <si>
    <t>ad479c39-9c68-f111-ab0d-6045bdf151e5</t>
  </si>
  <si>
    <t>5E7Q+e9QpuqsYZueHFP3MoOnSFosdKp5t7kr1CExZYnn3phzKixfUyuzCoO3w0Jli/Hsyy0JFDHk+q4Pj0iTzw==</t>
  </si>
  <si>
    <t>LIWSP-N3 on 02/05/2026 14:00</t>
  </si>
  <si>
    <t>48190f3b-9c68-f111-ab0d-6045bdf15895</t>
  </si>
  <si>
    <t>s/4eRLiU1FEG+xH92g0Br2Z9O52d80U3E/WKE7Z0MVe6xV74fb7xokIOf2PFn8iOAHXtqSOn9Om5qGx/A3PPAg==</t>
  </si>
  <si>
    <t>LIWSP-N3 on 02/05/2026 15:00</t>
  </si>
  <si>
    <t>d2489c39-9c68-f111-ab0d-6045bdf151e5</t>
  </si>
  <si>
    <t>e5GCTeRCnKSf2gZWANyAWm/ew81FHksvtH282Jfhmgj49RgIXzY6+1GmVSyHNzvNzA3dJtVyIemBWOe7EmxeMg==</t>
  </si>
  <si>
    <t>LIWSP-N3 on 02/05/2026 16:00</t>
  </si>
  <si>
    <t>6e539332-9c68-f111-ab0d-7ced8db76850</t>
  </si>
  <si>
    <t>tE15R6whuxufeD1NXAep71zEowG0YadspqSMEoq/T2CN7L0la17sdYch2lgro2SBlZSwzKiwWhMmJSeSEb3Xkw==</t>
  </si>
  <si>
    <t>LIWSP-N3 on 02/05/2026 17:00</t>
  </si>
  <si>
    <t>26f64b39-9c68-f111-ab0d-0022483f55e5</t>
  </si>
  <si>
    <t>BPpp1CexeXz2iPAznZKOGFGGDh9pJimX/GKD9x5CmzaTYGqHVFn0zfJrEloCp/B/rXM/7whVoG66Lyyj9DNTaA==</t>
  </si>
  <si>
    <t>LIWSP-N3 on 02/05/2026 18:00</t>
  </si>
  <si>
    <t>b5dcc839-9c68-f111-ab0d-0022483f0fd9</t>
  </si>
  <si>
    <t>gJ0kdafLR1lAc9I2yQELN1bSvLKcHbv08X+zqJSqAyLl80G7c/S1sIUCrfh3QCjUssvVXjvMNA7RK1jqhh69Qg==</t>
  </si>
  <si>
    <t>LIWSP-N3 on 02/05/2026 19:00</t>
  </si>
  <si>
    <t>c4190f3b-9c68-f111-ab0d-6045bdf15895</t>
  </si>
  <si>
    <t>Ux5PhajrprH6BGSliT8M5jUoMw3GK5MHDPO2J+iJByKFOc2bseQvy0YyjRdDhuArkNzI1DzDAdA/oL6WLKkDmw==</t>
  </si>
  <si>
    <t>LIWSP-N3 on 02/05/2026 20:00</t>
  </si>
  <si>
    <t>d4d89238-9c68-f111-ab0d-7ced8db76850</t>
  </si>
  <si>
    <t>BoFYy3EoWQ9Ivv3m3pTRiPu+jpDGGAXlF/gXw5HmMOeT1dukJK/5vNOKSjBzsQdB6mcWycGu0nutX0iL0oY5Lg==</t>
  </si>
  <si>
    <t>LIWSP-N3 on 02/05/2026 21:00</t>
  </si>
  <si>
    <t>712aac36-9c68-f111-ab0c-6045bd119927</t>
  </si>
  <si>
    <t>zfkaPkiJWv1chZ3T6W9OyrWUXmvfbUIMKv8IWVGfswskd5DhLvcxU7jc+MFvl5KkS6AQGn97pp6Lh9B7QEhFHA==</t>
  </si>
  <si>
    <t>LIWSP-N3 on 02/05/2026 22:00</t>
  </si>
  <si>
    <t>dfdbc839-9c68-f111-ab0d-0022483f0fd9</t>
  </si>
  <si>
    <t>I9EeH3r8gAfwYwNfRHkqynNNQzM4Uvg4wIaHPo9W0/9AXkXkog5DoixY6wmK6qMbdBa7q1UnhUvDGNWCymGKOA==</t>
  </si>
  <si>
    <t>LIWSP-N3 on 02/05/2026 23:00</t>
  </si>
  <si>
    <t>5c7db130-9c68-f111-ab0c-6045bd119927</t>
  </si>
  <si>
    <t>Fes5BDl7ur/U0agF+Bru+f5N/u3ucnRhuIU9YbH7DsipYBTH4pGfY52oikt2BUGJ3Cc/ZlDp+6QVYoflJtEMAA==</t>
  </si>
  <si>
    <t>LIWSP-N3 on 03/05/2026 00:00</t>
  </si>
  <si>
    <t>092a5d38-9c68-f111-ab0d-6045bd0f820b</t>
  </si>
  <si>
    <t>agTbJ70wMwuHZ1U24PtSn3CD6uSqsfl+1W1MRUS+adccYoE4V1FDzzDYMk9EqB2kqnbnFKHPQCVAvJTKx5Heiw==</t>
  </si>
  <si>
    <t>LIWSP-N3 on 03/05/2026 01:00</t>
  </si>
  <si>
    <t>a9bfa639-9c68-f111-ab0c-7ced8d39b85a</t>
  </si>
  <si>
    <t>7a45pZA6cCHOtY2WqZG93eoEGW1yz1D4lJ4mTS+Qu9a9u4pefAFHDNLeLAxn2NCEHpRaSY/czxsHjzx3H1IbHQ==</t>
  </si>
  <si>
    <t>LIWSP-N3 on 03/05/2026 02:00</t>
  </si>
  <si>
    <t>825e0f35-9c68-f111-ab0d-6045bdf15895</t>
  </si>
  <si>
    <t>spZ+LRkDmqSPAP4fhYCjh4wKe3MJJsAy1BevUnOfHZpA9cUe7XcDt6TZCbHw4Go9P5Zlk/Za1DsTDHwyOb49VQ==</t>
  </si>
  <si>
    <t>LIWSP-N3 on 03/05/2026 03:00</t>
  </si>
  <si>
    <t>76190f3b-9c68-f111-ab0d-6045bdf15895</t>
  </si>
  <si>
    <t>bkPMOKjVEXYWjbOxNdZd4MLpfQSS0Bk0N/0peSSYC1PEff4GL1wyiUgsVNKwz7yjadJEfWHYvo2g1n7FgqBrtA==</t>
  </si>
  <si>
    <t>LIWSP-N3 on 03/05/2026 04:00</t>
  </si>
  <si>
    <t>ac6bf23c-9c68-f111-ab0d-0022483f50cc</t>
  </si>
  <si>
    <t>l3Y21I7zQTvAtTqWNyCkJE53fb4UOjuzGY3mZsRjwJ/tYjrI6FEMvxGd/zdIEkHOiQ4CqDSqJrzl0tCKN7ZgMw==</t>
  </si>
  <si>
    <t>LIWSP-N3 on 03/05/2026 05:00</t>
  </si>
  <si>
    <t>18416534-9c68-f111-ab0d-6045bdf15730</t>
  </si>
  <si>
    <t>l7jB3QO3O2fSsLeuFt6PoB5jwyGihJGPvZUS4aWS+fNQuyGQFLAyqZcTVB/Kq4Q4DZeozmOiC1dcbcAlKaM11w==</t>
  </si>
  <si>
    <t>LIWSP-N3 on 03/05/2026 06:00</t>
  </si>
  <si>
    <t>57f0cf33-9c68-f111-ab0d-0022483f0fd9</t>
  </si>
  <si>
    <t>CZYoMT3WAypgFevmEdGl37tYEEhwjyhlJ665poMAN9P32o6V1nkyVK4sY/rlVcy7jC0GMnRlxd9/Rs7rR+Y1TQ==</t>
  </si>
  <si>
    <t>LIWSP-N3 on 03/05/2026 07:00</t>
  </si>
  <si>
    <t>2e2bac36-9c68-f111-ab0c-6045bd119927</t>
  </si>
  <si>
    <t>hLbeQgZd7WeiwNV+Hk/UXNrU/+oD0yV7pr8c4JyTFf10fdOvV/iSX6fZzWPxqj3kxkuZ07qOOzsEq/KR3ZrVwA==</t>
  </si>
  <si>
    <t>LIWSP-N3 on 03/05/2026 08:00</t>
  </si>
  <si>
    <t>27bfa639-9c68-f111-ab0c-7ced8d39b85a</t>
  </si>
  <si>
    <t>lyeyrGEJ67bInrDCnBnyxOiM1N/jk+XesHaUnrV4RWSlo4dmqVGt+lx5OQGrvCQxmQ5suUj03JnLRvG7vDzxlQ==</t>
  </si>
  <si>
    <t>LIWSP-N3 on 03/05/2026 09:00</t>
  </si>
  <si>
    <t>89d0f936-9c68-f111-ab0d-0022483f50cc</t>
  </si>
  <si>
    <t>o6GVHoHrizlyjRFFvhptaVkPsDdgdz8Ndt/w3iJVh13H1ZQ4KI/l9Qv68mHWn3l6FocLg9Y1cnQn5vQ2qemhaQ==</t>
  </si>
  <si>
    <t>LIWSP-N3 on 03/05/2026 10:00</t>
  </si>
  <si>
    <t>58f0cf33-9c68-f111-ab0d-0022483f0fd9</t>
  </si>
  <si>
    <t>F/F3VaFfmXK3mcVFmJTwoExt8vHVyXSMtx3tCwCppQ2K+QhrZ1F9XSI9eCi4eT8xOo0y7Arrlkk8XXHKUPAx8w==</t>
  </si>
  <si>
    <t>LIWSP-N3 on 03/05/2026 11:00</t>
  </si>
  <si>
    <t>7c90573e-9c68-f111-ab0d-6045bd0f820b</t>
  </si>
  <si>
    <t>6C2miVQTUHQYneXVNG4Ek4Kf8J1rkjwVyP9/C2A+v4oiHH2BaPtOuRpl6WcLpkpGVBqgNubnu7H9HpjRU/u22w==</t>
  </si>
  <si>
    <t>LIWSP-N3 on 03/05/2026 12:00</t>
  </si>
  <si>
    <t>f05d0f35-9c68-f111-ab0d-6045bdf15895</t>
  </si>
  <si>
    <t>SEkoGEug5Hh/PWSOqSFmMoU8+XV88WSCH/N/VlgAmDHmYBULVlbOn690/vTWFZBWgeCS/AuK+EUdL1ck0TGmKQ==</t>
  </si>
  <si>
    <t>LIWSP-N3 on 03/05/2026 13:00</t>
  </si>
  <si>
    <t>49f0cf33-9c68-f111-ab0d-0022483f0fd9</t>
  </si>
  <si>
    <t>1EIKh4SOWFcCSBcOOgtSaePq9tQBQOp0XChfNm3ZEftqQNlDd5wde1KChLfMFXHrRxYsxOtHwyRkPenOMAM4Bg==</t>
  </si>
  <si>
    <t>LIWSP-N3 on 03/05/2026 14:00</t>
  </si>
  <si>
    <t>e2f64b39-9c68-f111-ab0d-0022483f55e5</t>
  </si>
  <si>
    <t>mHeglxyy8vdl7qtdzQ25U12HeR6lxvh1gZzH13D59Hlqz+q2h0hCwR/4hLpmoUlf8qEvNq+Vlx9r03p6Y2oZUA==</t>
  </si>
  <si>
    <t>LIWSP-N3 on 03/05/2026 15:00</t>
  </si>
  <si>
    <t>ba0dac33-9c68-f111-ab0c-7ced8d39b85a</t>
  </si>
  <si>
    <t>pNpeIR91IyZFIJudJxFITa1Wkeo8yRwzb8U+NqCiifhR35BsXXU3lhbFEGIw7rtg5vX/3332FgjavFG67nwv/Q==</t>
  </si>
  <si>
    <t>LIWSP-N3 on 03/05/2026 16:00</t>
  </si>
  <si>
    <t>4df2ab3c-9c68-f111-ab0c-6045bd119927</t>
  </si>
  <si>
    <t>h7mWIF/EZ/Gwc6vrqTs9PHk3hOCrnQDbAhMpBJafXUBC8GvgzBRx0v5oE0vA2zHtgSD+LW4VGIhRemxncyJOug==</t>
  </si>
  <si>
    <t>LIWSP-N3 on 03/05/2026 17:00</t>
  </si>
  <si>
    <t>4c2bac36-9c68-f111-ab0c-6045bd119927</t>
  </si>
  <si>
    <t>Q7GOlRxzJsgC+/oPX0huqJZ+66xljUZnHMQ/se8kKqP8FQr3k3Hrm1OcL+lOlhrVdTcgG3+VRsPpP4zIUy9rCQ==</t>
  </si>
  <si>
    <t>LIWSP-N3 on 03/05/2026 18:00</t>
  </si>
  <si>
    <t>31c0a639-9c68-f111-ab0c-7ced8d39b85a</t>
  </si>
  <si>
    <t>7ADGeOSqT9nJjVqz8yhywp3Ln4ZC7SgJ9z7yJ1ECzFlMg9833lnFQmOA+3E8QgJlbbPTKCeUb5bskoDI6o6mhA==</t>
  </si>
  <si>
    <t>LIWSP-N3 on 03/05/2026 19:00</t>
  </si>
  <si>
    <t>bfb0a333-9c68-f111-ab0d-6045bdf151e5</t>
  </si>
  <si>
    <t>EhyrfF9GLzbcvDYeIThBpDfJldiWA5W1OmdKgSzwOICOZsos7ZIIl9Txn0mKCOL6eCvWplegGZrGZ1rS5CCJLA==</t>
  </si>
  <si>
    <t>LIWSP-N3 on 03/05/2026 20:00</t>
  </si>
  <si>
    <t>2df0cf33-9c68-f111-ab0d-0022483f0fd9</t>
  </si>
  <si>
    <t>6l+1W5P++IAeB320RgeMhp/2V4AVbdnJVDtSmAW1ar+kFPNktgl5PEenWKlfnUeJVXvkykSPv9ov05IXUS3q3Q==</t>
  </si>
  <si>
    <t>LIWSP-N3 on 03/05/2026 21:00</t>
  </si>
  <si>
    <t>13539332-9c68-f111-ab0d-7ced8db76850</t>
  </si>
  <si>
    <t>YOXpvEgtb61Q7fkS5KD076tkveWjo+qI56ZH1YT++B6kKxHXPAxexrUuSTjLwDxWyA7gUwCwhKwrTtXHhxNHlw==</t>
  </si>
  <si>
    <t>LIWSP-N3 on 03/05/2026 22:00</t>
  </si>
  <si>
    <t>b5bd5d3a-9c68-f111-ab0d-6045bdf15730</t>
  </si>
  <si>
    <t>6fWdXmqTPteH6di9cMHEP8XDWvkdLD+OVFO/tFx/lo2Vq/v5J2h1kYN1fMzIuOWl/0BvspW0SbN9nGkyAOuZAA==</t>
  </si>
  <si>
    <t>LIWSP-N3 on 03/05/2026 23:00</t>
  </si>
  <si>
    <t>3cd99238-9c68-f111-ab0d-7ced8db76850</t>
  </si>
  <si>
    <t>SeokGBEsMeBddmGEM0d883+F0y/UsVyOj3Cp5FVLvlGdora9i5UqP+6Xs36bWchscOLbQj0LTjvQv4chjEthLg==</t>
  </si>
  <si>
    <t>LIWSP-N3 on 04/05/2026 00:00</t>
  </si>
  <si>
    <t>90bfa639-9c68-f111-ab0c-7ced8d39b85a</t>
  </si>
  <si>
    <t>Nivgark57q6BUuJ2HZzB/GAUZKoUl4U7cinSxTc/JuJk6zCABpNxtxBHYEITLZupPsLsyvJ63kEXg2aDMDANKw==</t>
  </si>
  <si>
    <t>LIWSP-N3 on 04/05/2026 01:00</t>
  </si>
  <si>
    <t>2edcc839-9c68-f111-ab0d-0022483f0fd9</t>
  </si>
  <si>
    <t>OEUcy9FFSZovoD6cw1NBHLKfmuEmLA+Jdl0tTJIsmxsO28zlVSKC7SUguiVIsIVVFrfYKkXEoaJ093hOn8Vtjg==</t>
  </si>
  <si>
    <t>LIWSP-N3 on 04/05/2026 02:00</t>
  </si>
  <si>
    <t>92f25033-9c68-f111-ab0d-0022483f55e5</t>
  </si>
  <si>
    <t>mdSTXWf1fFrlzSfmQJmhaHXaHokjYH0Vnn0yfHpo2fMIRBTo+NsEYlakovltGqWaB7zbHZjZjm0GtSHcUHuGpg==</t>
  </si>
  <si>
    <t>LIWSP-N3 on 04/05/2026 03:00</t>
  </si>
  <si>
    <t>5dddc839-9c68-f111-ab0d-0022483f0fd9</t>
  </si>
  <si>
    <t>2cV/Dc8Swb9sG7WnmB013CfejKqC9MdvZw8aZPSdpTKxTDn9IUxwdbvGiACpcMFbuWfJcHc6qdHwq/hx13Ku+Q==</t>
  </si>
  <si>
    <t>LIWSP-N3 on 04/05/2026 04:00</t>
  </si>
  <si>
    <t>e1f25033-9c68-f111-ab0d-0022483f55e5</t>
  </si>
  <si>
    <t>4Ozs4kIQSLuGwJQIrs/Jb3il3CwvSyjtscKhcH/6YiOtbcqQlUKfLMeRVb+RbF2SFZXuMDtwTt7VTceUrB5Jug==</t>
  </si>
  <si>
    <t>LIWSP-N3 on 04/05/2026 05:00</t>
  </si>
  <si>
    <t>c12aac36-9c68-f111-ab0c-6045bd119927</t>
  </si>
  <si>
    <t>v2QxphElUm8/hAf9Se1zZgT/dWP/7RtQE4Rg2YUctkklPCU8zDVYIe0wrjXPSXHqMup6hc9R6xmXNgUJSNZSsA==</t>
  </si>
  <si>
    <t>LIWSP-N3 on 04/05/2026 06:00</t>
  </si>
  <si>
    <t>fc190f3b-9c68-f111-ab0d-6045bdf15895</t>
  </si>
  <si>
    <t>HPTJ5aeFMKmhZ3PMNDTcaZ6z1HUndBdaqpW/okb55CQ0x5QWA97VzeAAl2GY87MWX65f1RuQ5CVCgi/QxrnEXw==</t>
  </si>
  <si>
    <t>LIWSP-N3 on 04/05/2026 07:00</t>
  </si>
  <si>
    <t>312cac36-9c68-f111-ab0c-6045bd119927</t>
  </si>
  <si>
    <t>ON+vfYkRNvGMtyeXwFrmE1vpJeBYo4EUcUwj5F6aN/97I+2f+Pi3BhNqIvkicdIOjH+YZwaG6bdidcxwTZsIwA==</t>
  </si>
  <si>
    <t>LIWSP-N3 on 04/05/2026 08:00</t>
  </si>
  <si>
    <t>65f25033-9c68-f111-ab0d-0022483f55e5</t>
  </si>
  <si>
    <t>OZtcISZT/MZbGTRwGmSJIokkJ3zXsD5jtDi7MH8r/athKdCFp7S/f2fXufkptTManQXBNaUa5L8XVjikje+LmA==</t>
  </si>
  <si>
    <t>LIWSP-N3 on 04/05/2026 09:00</t>
  </si>
  <si>
    <t>b5489c39-9c68-f111-ab0d-6045bdf151e5</t>
  </si>
  <si>
    <t>iPWm/flC2DGxosta6MHFkwMxdyluIGP1EvIJhwUnQl92kayRk/FF5FV+kM/kWbS3aw60You1ffXbvGHdTFstjA==</t>
  </si>
  <si>
    <t>LIWSP-N3 on 04/05/2026 10:00</t>
  </si>
  <si>
    <t>f4bc5d3a-9c68-f111-ab0d-6045bdf15730</t>
  </si>
  <si>
    <t>/RJGfQFHrnDSrQBzrziI4xUPCR1OONszsLMH6JYDGGUkXq6EYF9CZ2uKbthflKktUdV1GTSY3QtxW9zWzVdIQg==</t>
  </si>
  <si>
    <t>LIWSP-N3 on 04/05/2026 11:00</t>
  </si>
  <si>
    <t>c35d0f35-9c68-f111-ab0d-6045bdf15895</t>
  </si>
  <si>
    <t>W4PDZdeJSrrSMUcV1HS3orowhIgmS7fWSucbnnid4wVT0e3v/wJOQ5Ameky8dm0qXDxQVuyvbGp3lY4vAyfotA==</t>
  </si>
  <si>
    <t>LIWSP-N3 on 04/05/2026 12:00</t>
  </si>
  <si>
    <t>4cf0cf33-9c68-f111-ab0d-0022483f0fd9</t>
  </si>
  <si>
    <t>B6ttVfoATnHkzOWoQ5/NwFTERi/p8qBMqK46Ts/5f2WS6abWj803vEXHr3SKB1Q4laGxfLgwlNAMW+rcysV9FA==</t>
  </si>
  <si>
    <t>LIWSP-N3 on 04/05/2026 13:00</t>
  </si>
  <si>
    <t>3cce6432-9c68-f111-ab0d-6045bd0f820b</t>
  </si>
  <si>
    <t>aRTHIyjvoxl0eoLF+3xKat/8V97OzkRXTWGXRwGBGgDyG64JQ8/5l99zdr8fJk5QKoGTj2XjKOiErDrrq8j/pQ==</t>
  </si>
  <si>
    <t>LIWSP-N3 on 04/05/2026 14:00</t>
  </si>
  <si>
    <t>db100131-9c68-f111-ab0d-0022483f50cc</t>
  </si>
  <si>
    <t>Q7XU524hJHYML3Qg90Oa3aiuw7n4oIFP3LUy+HR8j+2TRIyZwUmV5KGFi8x0rC7UdASDE6lpoNLzFo/kJ2qROg==</t>
  </si>
  <si>
    <t>LIWSP-N3 on 04/05/2026 15:00</t>
  </si>
  <si>
    <t>87f64b39-9c68-f111-ab0d-0022483f55e5</t>
  </si>
  <si>
    <t>Qf5l/suPM2aaJwLBaRXOCsAwFX1Bd+WXrnIRuxisw4WqF71jqtqs/n2535IEOiLCZ4NKBMq/XWy3k0s9oEm7Eg==</t>
  </si>
  <si>
    <t>LIWSP-N3 on 04/05/2026 16:00</t>
  </si>
  <si>
    <t>3bd1f936-9c68-f111-ab0d-0022483f50cc</t>
  </si>
  <si>
    <t>J2wadre08ywxTkVS28l5uGnPbK3v+Z1G9G0heLNHzRmJ6nCFxOJkigO2pLhyu6c6UCMqhujbVM2cp1RXIBMhpw==</t>
  </si>
  <si>
    <t>LIWSP-N3 on 04/05/2026 17:00</t>
  </si>
  <si>
    <t>35d1f936-9c68-f111-ab0d-0022483f50cc</t>
  </si>
  <si>
    <t>F0sVcdepNaBEcouSvc5/wz+i89R9skLzbrbOxpui9963QkTV4W8N7bGodRL/uiQQtnMxlU0V64Jnnk+SvoGTUw==</t>
  </si>
  <si>
    <t>LIWSP-N3 on 04/05/2026 18:00</t>
  </si>
  <si>
    <t>34c0a639-9c68-f111-ab0c-7ced8d39b85a</t>
  </si>
  <si>
    <t>UjPJly9TBk/n27NG7tEh2kl3wHYWK+IFE/rdLWWB4QeLfJJaDGSjjA79SHuj/3VY5vZQyUv0T4EMJDPiPNifoQ==</t>
  </si>
  <si>
    <t>LIWSP-N3 on 04/05/2026 19:00</t>
  </si>
  <si>
    <t>36416534-9c68-f111-ab0d-6045bdf15730</t>
  </si>
  <si>
    <t>QKJ6in9s1i1AVd2hqc8/Iw8B4N5ARw+Oo3CU9HjzeQ/yINbHbYZs8cfgAwFZeadrrPQIUx7uCy2TAPxIuax60w==</t>
  </si>
  <si>
    <t>LIWSP-N3 on 04/05/2026 20:00</t>
  </si>
  <si>
    <t>655d0f35-9c68-f111-ab0d-6045bdf15895</t>
  </si>
  <si>
    <t>cijXtUevZ4weD44jt0L13eU4w9t4Pal0sQW791fh3AJ/5NQLPtoEoEj9gbn5g4upkXaMiP8OzZEjazNBj9R+oQ==</t>
  </si>
  <si>
    <t>LIWSP-N3 on 04/05/2026 21:00</t>
  </si>
  <si>
    <t>d7efcf33-9c68-f111-ab0d-0022483f0fd9</t>
  </si>
  <si>
    <t>nzNb5wJdBeQBKwxgSgH3hFmG52CBRoEg6uN+790bcIe+X5DZ4cggTeUr84Fjlec4NvU9jCGEVXr0XRZ26cRKpw==</t>
  </si>
  <si>
    <t>LIWSP-N3 on 04/05/2026 22:00</t>
  </si>
  <si>
    <t>94bfa639-9c68-f111-ab0c-7ced8d39b85a</t>
  </si>
  <si>
    <t>l9GmA2PNt17C8YQUzTxcgTxhcxjPJ1y4SPGHRJuT6sqstgfly2HBJWTxAQfznhe6ayK1+kKkKc7m2oVSV5wveA==</t>
  </si>
  <si>
    <t>LIWSP-N3 on 04/05/2026 23:00</t>
  </si>
  <si>
    <t>fcafa333-9c68-f111-ab0d-6045bdf151e5</t>
  </si>
  <si>
    <t>XJzo38yaR5uyjc1IfCgAuoGLM6SyLpvcDRM26cbWesgOEdjXB4Y2NYR9fkiY7aFTa3egLjZhKZzaktt50SpVfQ==</t>
  </si>
  <si>
    <t>LIWSP-N3 on 05/05/2026 00:00</t>
  </si>
  <si>
    <t>72ce6432-9c68-f111-ab0d-6045bd0f820b</t>
  </si>
  <si>
    <t>LHbOuSP/w3jzJtEnupjL+e7KWVO8kWimJwhfgWVY4SUvltDgCxD5SaJj2Y1oIBu76qENI+ybn9sJxewHSXBjhQ==</t>
  </si>
  <si>
    <t>LIWSP-N3 on 05/05/2026 01:00</t>
  </si>
  <si>
    <t>cd2aac36-9c68-f111-ab0c-6045bd119927</t>
  </si>
  <si>
    <t>S3TIs7cyJz0l3T+Ep8NtTgF+5A/bKfdccWhJ5OVw5/JePRtlrbDoUYbiIFFYejd3MfxFdnmGyi05Q+YCtZCJ+g==</t>
  </si>
  <si>
    <t>LIWSP-N3 on 05/05/2026 02:00</t>
  </si>
  <si>
    <t>e8f1ab3c-9c68-f111-ab0c-6045bd119927</t>
  </si>
  <si>
    <t>qdWfE+cF4GCC/yXYGQqWqH7sOF5gcA/Duq21u82seidbf+EfSlDlvoswxc5ptxggKE+Mj0/2sYcDl7w0hBLJ1w==</t>
  </si>
  <si>
    <t>LIWSP-N3 on 05/05/2026 03:00</t>
  </si>
  <si>
    <t>87f54b39-9c68-f111-ab0d-0022483f55e5</t>
  </si>
  <si>
    <t>zsDl8I94rCTKuxBFMm6kYZkEbgxbCbe7SFXOuJbnjSTBjHpq/2a/Mlnwxau+t0inSErIxno2/axYuu/800Zqhg==</t>
  </si>
  <si>
    <t>LIWSP-N3 on 05/05/2026 04:00</t>
  </si>
  <si>
    <t>ea2bac36-9c68-f111-ab0c-6045bd119927</t>
  </si>
  <si>
    <t>wLPQH9OCOEGB40S//4WlFm4vv1J3PN0+mWuULbuFrbzKrMyYN/jWKVNj7NA0TWuTMW3SuKJdTGa19jq9dKOyAw==</t>
  </si>
  <si>
    <t>LIWSP-N3 on 05/05/2026 05:00</t>
  </si>
  <si>
    <t>10499c39-9c68-f111-ab0d-6045bdf151e5</t>
  </si>
  <si>
    <t>N3ThoaFR5+56gSe+pkVGstmBCb6di2uu8zVlYNUjfwAROuPjLE59TwQnfUKwEviNKmCsTqKKVHyzFgeEiFlYdA==</t>
  </si>
  <si>
    <t>LIWSP-N3 on 05/05/2026 06:00</t>
  </si>
  <si>
    <t>390dac33-9c68-f111-ab0c-7ced8d39b85a</t>
  </si>
  <si>
    <t>kQhN7QRpl4IXsMLPY7TBu4f9KuWH3iAmWQx14hZKKgSfSfdcq2SRbiE1E+D/bvBHSBTkZ2rn6wBmuA6lp4qhbg==</t>
  </si>
  <si>
    <t>LIWSP-N3 on 05/05/2026 07:00</t>
  </si>
  <si>
    <t>865e0f35-9c68-f111-ab0d-6045bdf15895</t>
  </si>
  <si>
    <t>DqeddWW5lkaiActiRX3IWaXWWQHHywsfNFJ1EbBMJ7lYvJgIiLaUQtMzugX3+hmvROwfTpd1MqMz8eJAkSp5rg==</t>
  </si>
  <si>
    <t>LIWSP-N3 on 05/05/2026 08:00</t>
  </si>
  <si>
    <t>8a5d0f35-9c68-f111-ab0d-6045bdf15895</t>
  </si>
  <si>
    <t>SEqRw1HkP0VXOyzTUzOK06318UaFmgwwZVFFJCpNW4ATJGSNs5QuNcFC6Cf627l2Z3FI/PUYmV+dATMB4s6I/g==</t>
  </si>
  <si>
    <t>LIWSP-N3 on 05/05/2026 09:00</t>
  </si>
  <si>
    <t>592bac36-9c68-f111-ab0c-6045bd119927</t>
  </si>
  <si>
    <t>Xfv2W0np6/4A2T4Du4V6XvmCI20yDVhllgOwNFcoxOdsuF8po6yiciUY1uumiTTi53rGcb7K1rh4Aro2FBlFBg==</t>
  </si>
  <si>
    <t>LIWSP-N3 on 05/05/2026 10:00</t>
  </si>
  <si>
    <t>4c2cac36-9c68-f111-ab0c-6045bd119927</t>
  </si>
  <si>
    <t>NAk6mEIMCDDJFVZq6ZNvltJlZ9gP4XSQIFRSASqBRAuB++MAsO/jN+6h2oeWEvlG26vkPyL8ySHyzxmFWaULKg==</t>
  </si>
  <si>
    <t>LIWSP-N3 on 05/05/2026 11:00</t>
  </si>
  <si>
    <t>c5d89238-9c68-f111-ab0d-7ced8db76850</t>
  </si>
  <si>
    <t>jU2PtJBjEWNb0DrlXrF4LHABlHj88AuKybYIdAZSRzGXjpiNFoWZL8cA0KkKNJSCq+xdmI6sdaWUPFGS2SoLhw==</t>
  </si>
  <si>
    <t>LIWSP-N3 on 05/05/2026 12:00</t>
  </si>
  <si>
    <t>e8f54b39-9c68-f111-ab0d-0022483f55e5</t>
  </si>
  <si>
    <t>isTM5UJPImyoNuW0TOdce+HjypsCdi4nFb5wsWzDtG2+N94ZuWMrFICWhcsPdLQwahOLOQbktZZJdoroL9lrZA==</t>
  </si>
  <si>
    <t>LIWSP-N3 on 05/05/2026 13:00</t>
  </si>
  <si>
    <t>950dac33-9c68-f111-ab0c-7ced8d39b85a</t>
  </si>
  <si>
    <t>oBTQET3a1Ndt/RkDCZ5C4xAVU4kdb3BU0xw5ftP2MPFQTT3TG+8/CAEe65XfArcY7iO3wSNXo8Qzjkzj0Bm6uA==</t>
  </si>
  <si>
    <t>LIWSP-N3 on 05/05/2026 14:00</t>
  </si>
  <si>
    <t>32d99238-9c68-f111-ab0d-7ced8db76850</t>
  </si>
  <si>
    <t>CNWAP0Ad4g54xu0G/oUbvElQtLzTKwvfJeB0acfgDKUW7Gth+xlqX7bIlYUyCwbdMGm4aSOqFUYieMnfMHQVAw==</t>
  </si>
  <si>
    <t>LIWSP-N3 on 05/05/2026 15:00</t>
  </si>
  <si>
    <t>c4f1ab3c-9c68-f111-ab0c-6045bd119927</t>
  </si>
  <si>
    <t>PW58X/ENham3eEH8AwDK45V4ED+kVWcSVFroq0bltAqCBPzY5Q1HQjv1LJiu6RuISZj2qwUGdqaIr4SwBWapmA==</t>
  </si>
  <si>
    <t>LIWSP-N3 on 05/05/2026 16:00</t>
  </si>
  <si>
    <t>062a5d38-9c68-f111-ab0d-6045bd0f820b</t>
  </si>
  <si>
    <t>MjCayeJG7h7QwE04CKrC+jpGbkbdoV28tfl+1tB8VYKVIGHy+FYPGsLvwU4/kbJxiATgpBX33Xz28lkDNWgtiQ==</t>
  </si>
  <si>
    <t>LIWSP-N3 on 05/05/2026 17:00</t>
  </si>
  <si>
    <t>40ce6432-9c68-f111-ab0d-6045bd0f820b</t>
  </si>
  <si>
    <t>LY3qBdzBNZPc5t7thpFbcW2/XYOstmFuDSbnAs9tSHijedUf6ihCFD/eS8cwfYGrqIIC827rvZ2tr/VR0ReLjg==</t>
  </si>
  <si>
    <t>LIWSP-N3 on 05/05/2026 18:00</t>
  </si>
  <si>
    <t>9c479c39-9c68-f111-ab0d-6045bdf151e5</t>
  </si>
  <si>
    <t>c9YDuv2wI7rJA82hQGmZYR7CkHyIrASoAPn9+nB3929KCuSbcryTYcWRZ3XHfLDZbpeqzwTLZt3QZmCi0gHB9A==</t>
  </si>
  <si>
    <t>LIWSP-N3 on 05/05/2026 19:00</t>
  </si>
  <si>
    <t>a7f64b39-9c68-f111-ab0d-0022483f55e5</t>
  </si>
  <si>
    <t>wmqNNzrPZZmArCbZmGsTRTcScY2/pPk/NtMO+gs1rA1MEpJLnsIpW8crEgY7oGn1ItSt/ixPqGLmZRR6GzPXMQ==</t>
  </si>
  <si>
    <t>LIWSP-N3 on 05/05/2026 20:00</t>
  </si>
  <si>
    <t>3c416534-9c68-f111-ab0d-6045bdf15730</t>
  </si>
  <si>
    <t>q4me2jsCn05H5AeQeYsdtsmkMNhJzNWofVRbUWYfC+vuvc3oDQo565kfFLM8USnxlC4EaIsb3pSz7qUUhqAGyA==</t>
  </si>
  <si>
    <t>LIWSP-N3 on 05/05/2026 21:00</t>
  </si>
  <si>
    <t>eaefcf33-9c68-f111-ab0d-0022483f0fd9</t>
  </si>
  <si>
    <t>B4nYiIg+4bYSYClxdxlGlGrUaTA7ZddrZZNgPYPzgLxZJZBWTxgaGf25hMWlEr3VzsAa6CUCfh/QJY7+o2Up1A==</t>
  </si>
  <si>
    <t>LIWSP-N3 on 05/05/2026 22:00</t>
  </si>
  <si>
    <t>64479c39-9c68-f111-ab0d-6045bdf151e5</t>
  </si>
  <si>
    <t>T94+korSNxMGcYsynXvi+OP0FN5TsFzweozkAKjfdHUJqQzTObVXKQhsuGlOlNWIRL4HUtsGIpeyM5xAuV40Vw==</t>
  </si>
  <si>
    <t>LIWSP-N3 on 05/05/2026 23:00</t>
  </si>
  <si>
    <t>12f64b39-9c68-f111-ab0d-0022483f55e5</t>
  </si>
  <si>
    <t>CPWSiucJ6dxXVx57QBsgWOzdO83P0ADSS49dTNN35uD2HY9aERBz6GTR9Fbjw7hNgeZTypue2HL6pTirPBLZTQ==</t>
  </si>
  <si>
    <t>LIWSP-N3 on 06/05/2026 00:00</t>
  </si>
  <si>
    <t>e0f0cf33-9c68-f111-ab0d-0022483f0fd9</t>
  </si>
  <si>
    <t>x8qbA85/lyLZR/225dRYOEjkaPOvWYXAX9SEbRm+Z6yh22Axv+P/wJqxnpQOPpt9XvCbOCe4Il7TmvtGQWE+gA==</t>
  </si>
  <si>
    <t>LIWSP-N3 on 06/05/2026 01:00</t>
  </si>
  <si>
    <t>f7d89238-9c68-f111-ab0d-7ced8db76850</t>
  </si>
  <si>
    <t>0MYBLIkKtdr1RwH+yvexDb4boGa7XMBoC7ZrNfB+lQ1v9ONnwS9js3RoIWqb9Mq5AonvHKM/hRterN8mMoOYGA==</t>
  </si>
  <si>
    <t>LIWSP-N3 on 06/05/2026 02:00</t>
  </si>
  <si>
    <t>da295d38-9c68-f111-ab0d-6045bd0f820b</t>
  </si>
  <si>
    <t>h+LeTPQSI8YbwziijSpxtHhk8kmb8KODTrvHYeuRO8Z82HafbaNyeI3ACM4RjRP8aZnWZteGnQe333WdWwUiYg==</t>
  </si>
  <si>
    <t>LIWSP-N3 on 06/05/2026 03:00</t>
  </si>
  <si>
    <t>39f25033-9c68-f111-ab0d-0022483f55e5</t>
  </si>
  <si>
    <t>O/C2hWWVzHrnO3+hsX96157w3qghBEyCUXXFsPXMzUjQ12A+dMoBL28tCeXItDtUhdi0FL0g3r4d3C/JiV3FlQ==</t>
  </si>
  <si>
    <t>LIWSP-N3 on 06/05/2026 04:00</t>
  </si>
  <si>
    <t>0dd2f936-9c68-f111-ab0d-0022483f50cc</t>
  </si>
  <si>
    <t>pGeDI8Un2UbJd0Q2g3ldmNw0LX2XSOZl87K4nAwT/Pf+1DJbJTqI3th5bRQeyahy170mTNrGFkG5AcGjivmP5w==</t>
  </si>
  <si>
    <t>LIWSP-N3 on 06/05/2026 05:00</t>
  </si>
  <si>
    <t>b1d1f936-9c68-f111-ab0d-0022483f50cc</t>
  </si>
  <si>
    <t>iyrtzNfLzJChhZ34VNbdUjsItpn3BZsq/Y3Z6k2eUVvM6sRkXrn7vXVoAr2n1C62TB4VSOHhxz9jXJMAaYBp2g==</t>
  </si>
  <si>
    <t>LIWSP-N3 on 06/05/2026 06:00</t>
  </si>
  <si>
    <t>79dcc839-9c68-f111-ab0d-0022483f0fd9</t>
  </si>
  <si>
    <t>NzG3dRnXN4d8fQBzK4mcBxYyIstczFkJczgP80AxquC5nZfboQXyL1znze/DS79vOY2CmDx/XMHsof0O3valuw==</t>
  </si>
  <si>
    <t>LIWSP-N3 on 06/05/2026 07:00</t>
  </si>
  <si>
    <t>0bf2ab3c-9c68-f111-ab0c-6045bd119927</t>
  </si>
  <si>
    <t>YCo9jXUfZrXnnJsvvHEaqN1zieWaXmKkQRSgy4J9vGptoZVkDP+zo9b7UATcYUR+H2PJkf+FMVcwOLx3b6RuBg==</t>
  </si>
  <si>
    <t>LIWSP-N3 on 06/05/2026 08:00</t>
  </si>
  <si>
    <t>a9c0a639-9c68-f111-ab0c-7ced8d39b85a</t>
  </si>
  <si>
    <t>JSpoOkiXIX2HaCXwSttoDb+pqWf00Dx7V2B1V7RL8+KUUwjspGnONs41dy0FV+R/qJ6ybmHUC0l20ZhiPSjRcg==</t>
  </si>
  <si>
    <t>LIWSP-N3 on 06/05/2026 09:00</t>
  </si>
  <si>
    <t>1bf0cf33-9c68-f111-ab0d-0022483f0fd9</t>
  </si>
  <si>
    <t>STRTECA/qbhj+pRUn4glpnQRR606x1p1ci4jyiYeT8nzO45ByZfhnBM/J4XGIt4cuJYtp1pk3n31h15knbhNXQ==</t>
  </si>
  <si>
    <t>LIWSP-N3 on 06/05/2026 10:00</t>
  </si>
  <si>
    <t>92d0f936-9c68-f111-ab0d-0022483f50cc</t>
  </si>
  <si>
    <t>Bi48BEHRpoqO9EfYXUSYaWLHz4TgdtHXp58YSr711KU4px8LyRARS3uxIKv/uZETuAwHpMxQmUNikXLTrIdHAg==</t>
  </si>
  <si>
    <t>LIWSP-N3 on 06/05/2026 11:00</t>
  </si>
  <si>
    <t>f3d1f936-9c68-f111-ab0d-0022483f50cc</t>
  </si>
  <si>
    <t>y0vBBrpgAwOnzNAKsI8nA8+0IowwBZ5UFExiPSnwIrKZgvZpqo0renOEem2UV5KtYwTRhZ9Ou6XeIr7LdeXDrw==</t>
  </si>
  <si>
    <t>LIWSP-N3 on 06/05/2026 12:00</t>
  </si>
  <si>
    <t>17f64b39-9c68-f111-ab0d-0022483f55e5</t>
  </si>
  <si>
    <t>xz4NKEQi7sDfllgYPsFzQgiiiyFHIQqUtOTNepE/7kVlufUOFzcME3E407OxXmOD5UzjQ7so/U1ajiu3sGjlVg==</t>
  </si>
  <si>
    <t>LIWSP-N3 on 06/05/2026 13:00</t>
  </si>
  <si>
    <t>db416534-9c68-f111-ab0d-6045bdf15730</t>
  </si>
  <si>
    <t>HQecVIa9ck0w4uBWrr3QEkT6ESDpIKlGhbIaIXP+M/Vn8CWGNYdim0R5u/IZPwYJ7arG0GmJiKV515K/M3OYdg==</t>
  </si>
  <si>
    <t>LIWSP-N3 on 06/05/2026 14:00</t>
  </si>
  <si>
    <t>58539332-9c68-f111-ab0d-7ced8db76850</t>
  </si>
  <si>
    <t>ZV6WO+6l8Fo2RiQ/3LVSHuAOtVJLWFGfGR6bTc48sFncUNzJg7ZgLha+gsJvIAGI1miGm23L2yaiUu9x9mMOVA==</t>
  </si>
  <si>
    <t>LIWSP-N3 on 06/05/2026 15:00</t>
  </si>
  <si>
    <t>ff2a5d38-9c68-f111-ab0d-6045bd0f820b</t>
  </si>
  <si>
    <t>0iJ2BknDrVU1hatLMIp5VryQRoC8o57XARDlkUOtTrd53Dc2ZrMeOrmMKOiex+MoBQFi2sgoAU3Six/HOO5ifw==</t>
  </si>
  <si>
    <t>LIWSP-N3 on 06/05/2026 16:00</t>
  </si>
  <si>
    <t>31ce6432-9c68-f111-ab0d-6045bd0f820b</t>
  </si>
  <si>
    <t>d8MipA0X+Vcsg+5TInQNDE1BkQJVF4uVUSUmEhRK+J6Oadux0wMazExObhBKYWipWbQRc/wvC6VLctBahC0Zcg==</t>
  </si>
  <si>
    <t>LIWSP-N3 on 06/05/2026 17:00</t>
  </si>
  <si>
    <t>3a5d0f35-9c68-f111-ab0d-6045bdf15895</t>
  </si>
  <si>
    <t>zadfMg5KzFQ1hHixipwpTH8r5yzYruNl3FtPYW6r23wp0KvVlAb93+1co5q0SBkQK/I+kiE5VDpCmN7l9rE1Ig==</t>
  </si>
  <si>
    <t>LIWSP-N3 on 06/05/2026 18:00</t>
  </si>
  <si>
    <t>25f0cf33-9c68-f111-ab0d-0022483f0fd9</t>
  </si>
  <si>
    <t>BhSm5UmwyXKUzaupwZEhCJcuf+xsT9bC6rJP1YbNDqJkW1XwBQ9EAgpv+ATIp/DuC96yRin0yCzNQYO2CJHIKg==</t>
  </si>
  <si>
    <t>LIWSP-N3 on 06/05/2026 19:00</t>
  </si>
  <si>
    <t>232bac36-9c68-f111-ab0c-6045bd119927</t>
  </si>
  <si>
    <t>cT9IPevFUIRgnADi+nHUDYF6U29TPavfIPpClOyf9/4rG7bVN3MzyXHwYQz56oUDad7nW4FfQu3Zgx29LBQO0g==</t>
  </si>
  <si>
    <t>LIWSP-N3 on 06/05/2026 20:00</t>
  </si>
  <si>
    <t>6ed89238-9c68-f111-ab0d-7ced8db76850</t>
  </si>
  <si>
    <t>yX6KrN/3mVciR6QEONfZofS1SAgJfuedyAfT9ALKX/btRqP3uYbiupi/zWZLGdgzH+g9eOODIVIvWAx0J8SlKg==</t>
  </si>
  <si>
    <t>LIWSP-N3 on 06/05/2026 21:00</t>
  </si>
  <si>
    <t>73416534-9c68-f111-ab0d-6045bdf15730</t>
  </si>
  <si>
    <t>+c9e8wqBEujj1sNN1ud54t7HcU8rmtq/TgrjQhZACMskMVJ3lOAbncYa3nuXxZtPbT70r0s6tE9GMVgLtzjA6A==</t>
  </si>
  <si>
    <t>LIWSP-N3 on 06/05/2026 22:00</t>
  </si>
  <si>
    <t>ce489c39-9c68-f111-ab0d-6045bdf151e5</t>
  </si>
  <si>
    <t>U2FsSUYKEknEj7GMo/WIvS3WcOD+GuRsYyFqzbsuArzzofR/PQUSnAh/K2wYiH8lvJKgXNNnFKK2gphaNobvNQ==</t>
  </si>
  <si>
    <t>LIWSP-N3 on 06/05/2026 23:00</t>
  </si>
  <si>
    <t>14d1f936-9c68-f111-ab0d-0022483f50cc</t>
  </si>
  <si>
    <t>p5fLwt+hRrt3W+TDWUJfxpItRd7DC4vmOMV2gcvJF0Wk0rvdesfXb8dJolpFlbBHHxJJ0r4uOJ3JKVHchDQQKQ==</t>
  </si>
  <si>
    <t>LIWSP-N3 on 07/05/2026 00:00</t>
  </si>
  <si>
    <t>d4f64b39-9c68-f111-ab0d-0022483f55e5</t>
  </si>
  <si>
    <t>MJauu6lqNcHCLEJ/qHbd9BywYhJDqcwfaa8dk8/jr2p9ebNVAvZc4MzIlv3gI03R2bPcYSEi7xPvdokVHn23Zw==</t>
  </si>
  <si>
    <t>LIWSP-N3 on 07/05/2026 01:00</t>
  </si>
  <si>
    <t>dbdbc839-9c68-f111-ab0d-0022483f0fd9</t>
  </si>
  <si>
    <t>hxO46RqwNBirhpTNlddaRwV6QIRwWjfJamb09Whnx6RQYC22BMn/tXds9Nuyuwftqnwd6H0hEydS048xXHTmAg==</t>
  </si>
  <si>
    <t>LIWSP-N3 on 07/05/2026 02:00</t>
  </si>
  <si>
    <t>07b0a333-9c68-f111-ab0d-6045bdf151e5</t>
  </si>
  <si>
    <t>NNipWZZExVSnqWVJtcuytXkTSAg4rE3+KLAxlWvI5nFwOTusP2Hcri1UGMt72ZDlQe3a+lpWRIeiFc0jGpszpg==</t>
  </si>
  <si>
    <t>LIWSP-N3 on 07/05/2026 03:00</t>
  </si>
  <si>
    <t>105d0f35-9c68-f111-ab0d-6045bdf15895</t>
  </si>
  <si>
    <t>4z2HQHiiIisUgbwso6AQM63WDSKz7upNKeCkTky2u1zD5Y82d5K0/XM7/YCkCKzDz2pz1mmWSjKXN4sY9vv17w==</t>
  </si>
  <si>
    <t>LIWSP-N3 on 07/05/2026 04:00</t>
  </si>
  <si>
    <t>96f64b39-9c68-f111-ab0d-0022483f55e5</t>
  </si>
  <si>
    <t>JKKljmlM9XZxhjjpBrR9irWF9g0k28q4CTokKc2k6+8Hij075swVucOjnmjc1M/ERKcVZT6FojWBXbZORsIYfw==</t>
  </si>
  <si>
    <t>LIWSP-N3 on 07/05/2026 05:00</t>
  </si>
  <si>
    <t>4c190f3b-9c68-f111-ab0d-6045bdf15895</t>
  </si>
  <si>
    <t>4S4MTAO+IjhU8owFpwN7UXa2xF7W2RdDeUujJ6+PK/OPbk78pwUYw/hkYJKfPtI5RisUgcItzrNI8LgMqSulfA==</t>
  </si>
  <si>
    <t>LIWSP-N3 on 07/05/2026 06:00</t>
  </si>
  <si>
    <t>1f2bac36-9c68-f111-ab0c-6045bd119927</t>
  </si>
  <si>
    <t>mPerSUrF5lIEMcsU0OeQbdnCOI58+08yEqcPgPNdoMCQ62XmCdj8TsDrM6rV8MaAuWQF31CkqWWPjQfDRFwOhA==</t>
  </si>
  <si>
    <t>LIWSP-N3 on 07/05/2026 07:00</t>
  </si>
  <si>
    <t>7c2a5d38-9c68-f111-ab0d-6045bd0f820b</t>
  </si>
  <si>
    <t>KJiwmZgtALdSgWnCrydtZydl01izahGkJEMOjie6xOZqIeEB6dZ/r4qwTs13aX1qRUTjGFmCoYeQO64xjiq4+g==</t>
  </si>
  <si>
    <t>LIWSP-N3 on 07/05/2026 08:00</t>
  </si>
  <si>
    <t>15f35033-9c68-f111-ab0d-0022483f55e5</t>
  </si>
  <si>
    <t>u6EqzlxPl49p32dPgnqk4FACkdf4Eu0Yesi0wNtWy/C2AMPrkTEGqzWS8e5Z9+qGtGAdZFaFLRbWWWAWZfkHag==</t>
  </si>
  <si>
    <t>LIWSP-N3 on 07/05/2026 09:00</t>
  </si>
  <si>
    <t>d5f0cf33-9c68-f111-ab0d-0022483f0fd9</t>
  </si>
  <si>
    <t>s7wLjlNs87C0YKg41efEnUv5bkbq4AFlNw2R2f9LWNqc4jPeuTumSsvt+r63B7kRFby16jmMAUwNN7zCdTmSCA==</t>
  </si>
  <si>
    <t>LIWSP-N3 on 07/05/2026 10:00</t>
  </si>
  <si>
    <t>d80dac33-9c68-f111-ab0c-7ced8d39b85a</t>
  </si>
  <si>
    <t>3hy8CAzVP3zWcmVwmrlsRqrcq/XMVn+L68pJBdtnWMH8ZVLrkD8fmpmm/HiPj4eJyKA6DGmTfeFcTh5VvsQRxg==</t>
  </si>
  <si>
    <t>LIWSP-N3 on 07/05/2026 11:00</t>
  </si>
  <si>
    <t>0ff64b39-9c68-f111-ab0d-0022483f55e5</t>
  </si>
  <si>
    <t>7Z55jSoDF0xMSMqyCp8VlbjB20Hx7xz9jroX/LMANVOXXQ7g/2bTVfAkSwCVeuOVnNdtWrPBGhJ8UQ1ZPXq1Mg==</t>
  </si>
  <si>
    <t>LIWSP-N3 on 07/05/2026 12:00</t>
  </si>
  <si>
    <t>fa406534-9c68-f111-ab0d-6045bdf15730</t>
  </si>
  <si>
    <t>xbw5xChieJiP3Rw249jn4ZZHDGPDG/3nInGH8KaCET75vw7o2tmvT4OEKtxo/H+6lT4ZfgpbUDzAN7NXz5PjEQ==</t>
  </si>
  <si>
    <t>LIWSP-N3 on 07/05/2026 13:00</t>
  </si>
  <si>
    <t>bcf1ab3c-9c68-f111-ab0c-6045bd119927</t>
  </si>
  <si>
    <t>lMFx9rT1R0zQ8ENzNHsVEFm681wRZdOf39GqV2TBtH0ELgH6iK93Uz8CL/nf7oexzFuPqD+0CIdrdi0zmkg4hQ==</t>
  </si>
  <si>
    <t>LIWSP-N3 on 07/05/2026 14:00</t>
  </si>
  <si>
    <t>e7d79238-9c68-f111-ab0d-7ced8db76850</t>
  </si>
  <si>
    <t>pqGjS7LtRxv3UpOFVI9KzaLR32QrAnnuWORN2Qq+b5WLQUl8A8t4P/So+0XcunM7nQpzgvlzNHeyxRSt206JsQ==</t>
  </si>
  <si>
    <t>LIWSP-N3 on 07/05/2026 15:00</t>
  </si>
  <si>
    <t>f8416534-9c68-f111-ab0d-6045bdf15730</t>
  </si>
  <si>
    <t>SBcxYg6/v4NjKsi39qSLF+m9QUMOgSceH0hbo5FplilB9104d8hcntuF22qHEA3Z3i/NhNhL6XL+UzSakKWdZg==</t>
  </si>
  <si>
    <t>LIWSP-N3 on 07/05/2026 16:00</t>
  </si>
  <si>
    <t>e92a5d38-9c68-f111-ab0d-6045bd0f820b</t>
  </si>
  <si>
    <t>CZSIpF8BjFFgp3jvR0ju38iZ779hNwnfySHmmh5rOqv+YIaNMGl0aIsi3baS0Kog2dpVGI2h1v3h2oM/HaoEAg==</t>
  </si>
  <si>
    <t>LIWSP-N3 on 07/05/2026 17:00</t>
  </si>
  <si>
    <t>5b0dac33-9c68-f111-ab0c-7ced8d39b85a</t>
  </si>
  <si>
    <t>Vfh4z+DuUd7oTeo48lQM5ejAtNKyVAmAFdxnn4+0oIlOz/rRF/+GNeEAfNSW0Y+HIKm6ed/6fGnJCA3uikkPsQ==</t>
  </si>
  <si>
    <t>LIWSP-N3 on 07/05/2026 18:00</t>
  </si>
  <si>
    <t>402cac36-9c68-f111-ab0c-6045bd119927</t>
  </si>
  <si>
    <t>t/SM4FoeW0njpgOzRC16oID5s+9PS5HU/bZRYiWTkA6tG9A+prh01l1dZH3vhivXxG1+ogq+p6eG72l8vxkzFA==</t>
  </si>
  <si>
    <t>LIWSP-N3 on 07/05/2026 19:00</t>
  </si>
  <si>
    <t>c1afa333-9c68-f111-ab0d-6045bdf151e5</t>
  </si>
  <si>
    <t>Yn/SAzufirD/pLF/21Dss1QkfH2GoX0TAd44fl8dGPZN9Qmn2lNPCn97bBGpu3I5wgS3FxarlbNLb+9/bsGAOA==</t>
  </si>
  <si>
    <t>LIWSP-N3 on 07/05/2026 20:00</t>
  </si>
  <si>
    <t>42f25033-9c68-f111-ab0d-0022483f55e5</t>
  </si>
  <si>
    <t>fw3hcXurorwHAJXzgjhmUUx4UjI1bXztlYXBcerj+pxEA5t84HnLTwmYVgRhbSbHzYjCTu3TIPdQfe4XEPd7pA==</t>
  </si>
  <si>
    <t>LIWSP-N3 on 07/05/2026 21:00</t>
  </si>
  <si>
    <t>ead89238-9c68-f111-ab0d-7ced8db76850</t>
  </si>
  <si>
    <t>ZbEX4hkbCu1zFp8yuKO97Sqa9ckDqMa0tmf+8YhEvxB67zIT6Pu55MYWgjwwLdHP+VNuCr23Lc3SlebC2GmO/Q==</t>
  </si>
  <si>
    <t>LIWSP-N3 on 07/05/2026 22:00</t>
  </si>
  <si>
    <t>56dcc839-9c68-f111-ab0d-0022483f0fd9</t>
  </si>
  <si>
    <t>eFK0vW/OLiQHJcx3YjOaG2fAGST8vHvoWNBgGpQ9h055jXowWV1vK4kwwhthFxZq5bKYVP6DjOSquQiyOkrqAg==</t>
  </si>
  <si>
    <t>LIWSP-N3 on 07/05/2026 23:00</t>
  </si>
  <si>
    <t>c1ff8f3e-9c68-f111-ab0d-7ced8db76850</t>
  </si>
  <si>
    <t>H/AUcAcqM/Mrys9cD+yvQ3jIwWA8rypwRG7/DnqEC8qCfZfKRAPQIyf+E4X1djawnSgHq8ZqcqSbloXH+gaX7A==</t>
  </si>
  <si>
    <t>LIWSP-N3 on 08/05/2026 00:00</t>
  </si>
  <si>
    <t>bb406534-9c68-f111-ab0d-6045bdf15730</t>
  </si>
  <si>
    <t>JP+A3F6Cs97WeRfF3taXaFA8v0QDghHw9vgFaVf6jQjTopOVSpVoBjA6Go10plvKDOQ0iT+v9GDNombz3c3E5A==</t>
  </si>
  <si>
    <t>LIWSP-N3 on 08/05/2026 01:00</t>
  </si>
  <si>
    <t>0b499c39-9c68-f111-ab0d-6045bdf151e5</t>
  </si>
  <si>
    <t>dpQrcL8Y9v/+RiRohpbre0QVlR5yZnMChvrxHDzrXLyb/5Va862iZL+/hKb4EwcHWeQbce7EFHthz73jzQiMwQ==</t>
  </si>
  <si>
    <t>LIWSP-N3 on 08/05/2026 02:00</t>
  </si>
  <si>
    <t>812a5d38-9c68-f111-ab0d-6045bd0f820b</t>
  </si>
  <si>
    <t>/MSHDn75pzd3UIZbo5lauiyW2ygA7KlfhcT4bfojj/imgTjAN+jtQebUVA8ttmaLq/smDXNXxYWKNlBJ4jolHg==</t>
  </si>
  <si>
    <t>LIWSP-N3 on 08/05/2026 03:00</t>
  </si>
  <si>
    <t>995e0f35-9c68-f111-ab0d-6045bdf15895</t>
  </si>
  <si>
    <t>uRC+L6k+DrUC47eHifuatv0b7uZ6GfAvEawIDGTKjxeBWaK2Qqb6+IXBHesq/5FJJ2z4m4Obk2BlEGlq4wAjSQ==</t>
  </si>
  <si>
    <t>LIWSP-N3 on 08/05/2026 04:00</t>
  </si>
  <si>
    <t>c0bc5d3a-9c68-f111-ab0d-6045bdf15730</t>
  </si>
  <si>
    <t>biUzJ9jWUwiGljdwm60Ui1ueweJMY6ZxL9mtoe7daAs10rU58gv84YEUIGjRgRZpuuCWNJcdVMSObk6Of6d64A==</t>
  </si>
  <si>
    <t>LIWSP-N3 on 08/05/2026 05:00</t>
  </si>
  <si>
    <t>68d89238-9c68-f111-ab0d-7ced8db76850</t>
  </si>
  <si>
    <t>9C7GW5lazysbciWriCooSMrqDX01UQSMXFioCADU/9jeDU/iYjfBWQ8MTtLhRit63XRypuaqqxsNLBnyGfl+FA==</t>
  </si>
  <si>
    <t>LIWSP-N3 on 08/05/2026 06:00</t>
  </si>
  <si>
    <t>8bd0f936-9c68-f111-ab0d-0022483f50cc</t>
  </si>
  <si>
    <t>yDOLLcMEjL50TuZEkOndCIqOy9XJY5LXSO8XBh0Dq3fGRf5LYXiXiIYD5QolI8WBgFBlrx2TGnC7Q58vBrsmSQ==</t>
  </si>
  <si>
    <t>LIWSP-N3 on 08/05/2026 07:00</t>
  </si>
  <si>
    <t>6c0dac33-9c68-f111-ab0c-7ced8d39b85a</t>
  </si>
  <si>
    <t>UmUH7Aw2zZdEhnBn/UplIXUgRVlvtjDxI/lSS8vCDKcgfkgXj2qSHv+6arh/2y5GORxcplgcccDCQkechLr7AA==</t>
  </si>
  <si>
    <t>LIWSP-N3 on 08/05/2026 08:00</t>
  </si>
  <si>
    <t>7abd5d3a-9c68-f111-ab0d-6045bdf15730</t>
  </si>
  <si>
    <t>tfvHDptGNTetbccu9ugHlJQU1+ROhrNc+Pq/sh631QOxKAbXf/xgvKLcp0B6ObKh9DWnBJkLKPLwrQiu1/V8ew==</t>
  </si>
  <si>
    <t>LIWSP-N3 on 08/05/2026 09:00</t>
  </si>
  <si>
    <t>94b0a333-9c68-f111-ab0d-6045bdf151e5</t>
  </si>
  <si>
    <t>RonbhJ7BvbJ9K10GdTu9e93dM5PEl4wpVQ6AOqfaZpJ+Qaq/v2D2ZRw388LRX8x3IZN42Kxy/OT9RpgM0LgzCg==</t>
  </si>
  <si>
    <t>LIWSP-N3 on 08/05/2026 10:00</t>
  </si>
  <si>
    <t>32f0cf33-9c68-f111-ab0d-0022483f0fd9</t>
  </si>
  <si>
    <t>GJpugjZr7evOHixJsIdjjxVH5hvhfTV3t4g4EgqHE1qTecE8DUD0+QIXhcH1XuNRn+ZKGsMu9Cj/osaV3yqw6A==</t>
  </si>
  <si>
    <t>LIWSP-N3 on 08/05/2026 11:00</t>
  </si>
  <si>
    <t>ced0f936-9c68-f111-ab0d-0022483f50cc</t>
  </si>
  <si>
    <t>4ZKkdOmQxT3/Fan8Vb7Bzc9nkiPRK4uZ7C+mpKEzyBfoUaT2Nky1ZqFCGIa/Hh4evdj3ipFku2m0ZDgtxvfWpg==</t>
  </si>
  <si>
    <t>LIWSP-N3 on 08/05/2026 12:00</t>
  </si>
  <si>
    <t>b36bf23c-9c68-f111-ab0d-0022483f50cc</t>
  </si>
  <si>
    <t>f93ss8bFFflKn4VBS4E7Cc8O9ysS83b14LDTp6OeE64C8eKXiUo+zeYjn36gaAIwTTRVDnjnlKnilnIsKM+Ytw==</t>
  </si>
  <si>
    <t>LIWSP-N3 on 08/05/2026 13:00</t>
  </si>
  <si>
    <t>770dac33-9c68-f111-ab0c-7ced8d39b85a</t>
  </si>
  <si>
    <t>FDLdEj/Sy6eMhmaiuAzhCHL/ItyoO2za2K+EM0zbg8oPbEJvyjiB0eDNM2scKrdEu6YY0m0QI3G0d/eTn5yT2w==</t>
  </si>
  <si>
    <t>LIWSP-N3 on 08/05/2026 14:00</t>
  </si>
  <si>
    <t>b4d89238-9c68-f111-ab0d-7ced8db76850</t>
  </si>
  <si>
    <t>D7b8MwsL8N9oP1K8zxEhaYFQIfWAcPu43IctaF4PoK1zeJ6YD03O71hlzPSTPd5fZebOy571WL8RsWceu4JvOg==</t>
  </si>
  <si>
    <t>LIWSP-N3 on 08/05/2026 15:00</t>
  </si>
  <si>
    <t>c52aac36-9c68-f111-ab0c-6045bd119927</t>
  </si>
  <si>
    <t>pFMX3sBYxQu6ZvO8MWBXor8OsEGHe17Jhhdi4Zpkf3ssAMia8Aw6R83LnrMS001Bsgqlq4g+X5bCKvgPAH0inQ==</t>
  </si>
  <si>
    <t>LIWSP-N3 on 08/05/2026 16:00</t>
  </si>
  <si>
    <t>7f90573e-9c68-f111-ab0d-6045bd0f820b</t>
  </si>
  <si>
    <t>s4lLZa8PiPWkSvplpLf+tSeFE0TKrC6sYPHG3Yu1xcdG5N4COKzCcg+UePgsb9fIVnfJABQUwKcLw8lpW8Hkbw==</t>
  </si>
  <si>
    <t>LIWSP-N3 on 08/05/2026 17:00</t>
  </si>
  <si>
    <t>18f2ab3c-9c68-f111-ab0c-6045bd119927</t>
  </si>
  <si>
    <t>z48w6qU9KUpidpdRdmFrFyq6Xp1zd7kPlE9jTqSPrQoaQvFQQbxKD4xHTkOEQxppuz+fN1dCeaE3ImzNQ7nRcg==</t>
  </si>
  <si>
    <t>LIWSP-N3 on 08/05/2026 18:00</t>
  </si>
  <si>
    <t>350dac33-9c68-f111-ab0c-7ced8d39b85a</t>
  </si>
  <si>
    <t>io5LHsHBx+R0zSs4MkarXzM5+6TsYCGUnJk83zwbF/0uYHscRbsS6DlvmPU+JfLMw0Tk8qHnnIWtoJCnf9rgyQ==</t>
  </si>
  <si>
    <t>LIWSP-N3 on 08/05/2026 19:00</t>
  </si>
  <si>
    <t>e4d79238-9c68-f111-ab0d-7ced8db76850</t>
  </si>
  <si>
    <t>zjMA+HJBRCb/Q4j2DV03LE0tz8QmvALeRXtVHc4PkcMNfcGdtDYic4PjI+t1d8pN7b9cQrKCTOaUXlSpAiwQGA==</t>
  </si>
  <si>
    <t>LIWSP-N3 on 08/05/2026 20:00</t>
  </si>
  <si>
    <t>38d89238-9c68-f111-ab0d-7ced8db76850</t>
  </si>
  <si>
    <t>15ARvBOl14/zx2XV3+IVixEzlRfPP1YlJpNjE1lmN00iB/OFPdgVxI5CR2ZaK39b7iWZgdRanGsQR8rIQv4aGQ==</t>
  </si>
  <si>
    <t>LIWSP-N3 on 08/05/2026 21:00</t>
  </si>
  <si>
    <t>ab190f3b-9c68-f111-ab0d-6045bdf15895</t>
  </si>
  <si>
    <t>Fv46OkGFgR0FIBE+frQsO8h8P422Api6HLYDv6MKiD0T49DoDr8+ueROIpHjBoTJOT3g2Xl4cNrpeWZgIjt++Q==</t>
  </si>
  <si>
    <t>LIWSP-N3 on 08/05/2026 22:00</t>
  </si>
  <si>
    <t>3a416534-9c68-f111-ab0d-6045bdf15730</t>
  </si>
  <si>
    <t>itMJ66pat/WQgJ7Uwx5066Ce+ebDc6Ffau+fv/1Xz5HqG38JM5ZsQGLOiblwOYn2fFmTo0cayij7LeTXBBykzA==</t>
  </si>
  <si>
    <t>LIWSP-N3 on 08/05/2026 23:00</t>
  </si>
  <si>
    <t>dcd89238-9c68-f111-ab0d-7ced8db76850</t>
  </si>
  <si>
    <t>c6dFq900LAxl8Tt5yD2KIgoTWrmt5eyZpW9xc+pakm3ld9kStGemnDb/WrACDMEIqrDb5zMpqB8JUvC8JZwjLQ==</t>
  </si>
  <si>
    <t>LIWSP-N3 on 09/05/2026 00:00</t>
  </si>
  <si>
    <t>cf190f3b-9c68-f111-ab0d-6045bdf15895</t>
  </si>
  <si>
    <t>wChEjUk0ZOSqEiCvT3tscfzuve8BvQvIlzgTRXLF0DCOFOyl+lwQKdHIFU4Rm43fsV1v+TiX2K0Nv8QgGs848g==</t>
  </si>
  <si>
    <t>LIWSP-N3 on 09/05/2026 01:00</t>
  </si>
  <si>
    <t>625d0f35-9c68-f111-ab0d-6045bdf15895</t>
  </si>
  <si>
    <t>WPEgJWbWa6dZRAyqblDcwcpTxhSAyLtRvO2RIQlIh5+NqpBkSV/lW5dYJpYKNxkbGHL/ra+KWnqIgHZlw55Z6Q==</t>
  </si>
  <si>
    <t>LIWSP-N3 on 09/05/2026 02:00</t>
  </si>
  <si>
    <t>3ff25033-9c68-f111-ab0d-0022483f55e5</t>
  </si>
  <si>
    <t>iSiWBevENH++GOMe/YRQrFnWrhG+FSDTG7/OMOa2K0LAtXGWqjLcA3A0G033RG8BSK3uBNS8KejNtj5odO/2EA==</t>
  </si>
  <si>
    <t>LIWSP-N3 on 09/05/2026 03:00</t>
  </si>
  <si>
    <t>46489c39-9c68-f111-ab0d-6045bdf151e5</t>
  </si>
  <si>
    <t>8VEGlIcJmzRXBu6SX3Z9lsSJ7BduPbrFy/h0WqpdF2sEFpAn1bsi7nwOf1PYM2ZCyoAxT5p5Qoy2u98n3BidKw==</t>
  </si>
  <si>
    <t>LIWSP-N3 on 09/05/2026 04:00</t>
  </si>
  <si>
    <t>b05c0f35-9c68-f111-ab0d-6045bdf15895</t>
  </si>
  <si>
    <t>HPSxM76aE6z7i2H7NiQJH9zCnCdgcdCnw0BY317eOJXD37KJsqClbT7e/Go2z0N8TLnTcQfxAGLsl7P7ymHCpw==</t>
  </si>
  <si>
    <t>LIWSP-N3 on 09/05/2026 05:00</t>
  </si>
  <si>
    <t>7ece6432-9c68-f111-ab0d-6045bd0f820b</t>
  </si>
  <si>
    <t>Se2/5z8Py4fqXfLIsJkb6PZ54Y52CxZyN7I+e6yJHNrovtS3AhnHdVLJPFfGTFtDmSGOUTU1gLwVncrQJIpKHg==</t>
  </si>
  <si>
    <t>LIWSP-N3 on 09/05/2026 06:00</t>
  </si>
  <si>
    <t>68bd5d3a-9c68-f111-ab0d-6045bdf15730</t>
  </si>
  <si>
    <t>lEjbKi+Tsl7Jh7hk/7oiXSqZrWWqsfXlXCeenMFpOydqIu9DV2T+j6T6BXVZ1jDdeRK8/x8sisfTSUTGYm80qQ==</t>
  </si>
  <si>
    <t>LIWSP-N3 on 09/05/2026 07:00</t>
  </si>
  <si>
    <t>2bd1f936-9c68-f111-ab0d-0022483f50cc</t>
  </si>
  <si>
    <t>c05OjaPKbazBY8oK82RxSu4TbTYMeEn0UA1gifxYaZQrXcxm9YZMUUaXDgNg3tW4QJp7/7WK/r29TcNlIcMlAA==</t>
  </si>
  <si>
    <t>LIWSP-N3 on 09/05/2026 08:00</t>
  </si>
  <si>
    <t>43479c39-9c68-f111-ab0d-6045bdf151e5</t>
  </si>
  <si>
    <t>5vpkzv7IyoFGV4R3pvPlNdjettR32Zbc0pKiIjId/VifXAia5ve4JGe9vazhaOE4/f96OF9Pp7WH7F4vcI8zYA==</t>
  </si>
  <si>
    <t>LIWSP-N3 on 09/05/2026 09:00</t>
  </si>
  <si>
    <t>78ce6432-9c68-f111-ab0d-6045bd0f820b</t>
  </si>
  <si>
    <t>3lZig6gqMZ+eqEq5Z9lEv3s5b8BByCg33UxeyHB0sdcW57/niSf+2usyUGFgBOdPXBmqz1z4vXDIfub44KCY5w==</t>
  </si>
  <si>
    <t>LIWSP-N3 on 09/05/2026 10:00</t>
  </si>
  <si>
    <t>cb0dac33-9c68-f111-ab0c-7ced8d39b85a</t>
  </si>
  <si>
    <t>QeGjLaRslXNak84LmUyu43TBVc+HyzpScoEb4NRZZ7vS1af1p37XH3qwc68kjftjZPGHQepYdL/nbywibmLPKg==</t>
  </si>
  <si>
    <t>LIWSP-N3 on 09/05/2026 11:00</t>
  </si>
  <si>
    <t>d15d0f35-9c68-f111-ab0d-6045bdf15895</t>
  </si>
  <si>
    <t>dW1fJNnAfP6IxNTzYZgO1HBk24JKFau2ML2jCUQ/K94WEA1t++j1TpTUcfOi6CGrC1ldX9eTOpkek81L2ErZOw==</t>
  </si>
  <si>
    <t>LIWSP-N3 on 09/05/2026 12:00</t>
  </si>
  <si>
    <t>83d89238-9c68-f111-ab0d-7ced8db76850</t>
  </si>
  <si>
    <t>4au7jrtNrrvHCqi24Ngkqr4DdP3LUxSLFSKgb5AdM0FbnSjTQnrFTX/I6/oGcVOYA59lidiK2iMGMGc0TReNZA==</t>
  </si>
  <si>
    <t>LIWSP-N3 on 09/05/2026 13:00</t>
  </si>
  <si>
    <t>28c0a639-9c68-f111-ab0c-7ced8d39b85a</t>
  </si>
  <si>
    <t>iinV3KCSGyCOkTWqDVQsjZz8Fo0MhSfpE7TUaR9Goj9ooXgl4Qyl4yl/rkwJq3pUNwJBEeUElacayN2RGazT7g==</t>
  </si>
  <si>
    <t>LIWSP-N3 on 09/05/2026 14:00</t>
  </si>
  <si>
    <t>2b2b5d38-9c68-f111-ab0d-6045bd0f820b</t>
  </si>
  <si>
    <t>QRHOkvtcBS+ms80jp3n0MJAIwiAUGtDjOe1PY/hCKhP1YwIrQ49sWebBDMoOMwvZ0i9nE7BKawzv8SYRo6/I7g==</t>
  </si>
  <si>
    <t>LIWSP-N3 on 09/05/2026 15:00</t>
  </si>
  <si>
    <t>b1f1ab3c-9c68-f111-ab0c-6045bd119927</t>
  </si>
  <si>
    <t>Wg6GqmYR9KRLxq3zLDqOKFJfEsS/MVOiAbmF3VhUEfDFN9sGcfcWfT+T3A5kRG7AFTffWmQPPos77HS/qz3CNQ==</t>
  </si>
  <si>
    <t>LIWSP-N3 on 09/05/2026 16:00</t>
  </si>
  <si>
    <t>595d0f35-9c68-f111-ab0d-6045bdf15895</t>
  </si>
  <si>
    <t>QTDXgWcXneVewZyp05U+QJf5RZTLffdbVT/7Fxq4MrAbMcNCAqcj6TdBVKl+rySc/AtNL+Lqp6D1ikHXWIanQw==</t>
  </si>
  <si>
    <t>LIWSP-N3 on 09/05/2026 17:00</t>
  </si>
  <si>
    <t>340dac33-9c68-f111-ab0c-7ced8d39b85a</t>
  </si>
  <si>
    <t>z1vuJh5JUvgt1lU3aE/D37+9rN0U7uvz4nqP/UQD/49pYKsKWRHx/nC1wWO/bTZH6t5UmLCqkpXterhrdTJiOA==</t>
  </si>
  <si>
    <t>LIWSP-N3 on 09/05/2026 18:00</t>
  </si>
  <si>
    <t>e5efcf33-9c68-f111-ab0d-0022483f0fd9</t>
  </si>
  <si>
    <t>DFbBKzygJBtpaJ+8YVU/HjJKubmz/VYzk9P7YLuKsjWVS1De07QWPuJxBviXJ23b4zPp7nUc96U8ThKv8EFE8w==</t>
  </si>
  <si>
    <t>LIWSP-N3 on 09/05/2026 19:00</t>
  </si>
  <si>
    <t>59ce6432-9c68-f111-ab0d-6045bd0f820b</t>
  </si>
  <si>
    <t>xhIvADPQjBaUOsUXycVgMpcqWNRVsN41nLoc1SWMpoCCvBeFoPbzubk+F7ZuAef48LnrA6WRZZoa3PZCSrd7MA==</t>
  </si>
  <si>
    <t>LIWSP-N3 on 09/05/2026 20:00</t>
  </si>
  <si>
    <t>57f64b39-9c68-f111-ab0d-0022483f55e5</t>
  </si>
  <si>
    <t>yFHq5BZo6L1CAaA+LyxpDppQm2r7kLsHt/G9hAHbgT/o/Xn5xudfqOCbxyqmPLmKhI2vFfL5HuS7kDu9whP8lw==</t>
  </si>
  <si>
    <t>LIWSP-N3 on 09/05/2026 21:00</t>
  </si>
  <si>
    <t>a3dbc839-9c68-f111-ab0d-0022483f0fd9</t>
  </si>
  <si>
    <t>sw/Sy5X3V6bwOgAxSEmpV5GiEbNSpiGbOnDu+IcsMOpgbC4FSsWS1mQk4uMYCLsL/PeYqP1dYn2jX04bmu44Rw==</t>
  </si>
  <si>
    <t>LIWSP-N3 on 09/05/2026 22:00</t>
  </si>
  <si>
    <t>a2c0a639-9c68-f111-ab0c-7ced8d39b85a</t>
  </si>
  <si>
    <t>w7XS6OSXh/06dROA9EYYpH83fmqgu3StQ7vKLnvMA4nto1yRkIXKZHaX84XRMWhV8zV3GNZypcdS+AsIazdsdA==</t>
  </si>
  <si>
    <t>LIWSP-N3 on 09/05/2026 23:00</t>
  </si>
  <si>
    <t>625e0f35-9c68-f111-ab0d-6045bdf15895</t>
  </si>
  <si>
    <t>dwL4yUrQjhBKe5kOZ0Re5SkxpbTLbZRCfbrGr6nwm4CvBJULEleBbTIwGzbOWkffByvdSZ0f/SdnkYUR9LI+7A==</t>
  </si>
  <si>
    <t>LIWSP-N3 on 10/05/2026 00:00</t>
  </si>
  <si>
    <t>96afa333-9c68-f111-ab0d-6045bdf151e5</t>
  </si>
  <si>
    <t>p0BxaYS6+VplJAJ+NlzRZNOZmyMmADrPaOUcqUDfDwvE/2KgrphACR2vn2MpmlIFwq302jWBf+ZWEqPkuqHw+Q==</t>
  </si>
  <si>
    <t>LIWSP-N3 on 10/05/2026 01:00</t>
  </si>
  <si>
    <t>071a0f3b-9c68-f111-ab0d-6045bdf15895</t>
  </si>
  <si>
    <t>Z/XVYA7r2FVECSgdKpiifRsrhxT4U4Py2Uv9kBop9d7S0nqbjVro7s/4di9p9ACl5PicPTE/M78QFrdl2ZrZ3Q==</t>
  </si>
  <si>
    <t>LIWSP-N3 on 10/05/2026 02:00</t>
  </si>
  <si>
    <t>acdcc839-9c68-f111-ab0d-0022483f0fd9</t>
  </si>
  <si>
    <t>iwVg0yOo/qwqyQt4JIiVfTxCu3YVne5Xi9DADzFWSqQmGpFVJx/2XZcmsk9mKvhTE88E7upizEZySP/Ewnf0VA==</t>
  </si>
  <si>
    <t>LIWSP-N3 on 10/05/2026 03:00</t>
  </si>
  <si>
    <t>5ef54b39-9c68-f111-ab0d-0022483f55e5</t>
  </si>
  <si>
    <t>G2hCCQJqRU8QXF3nG6Fdq8KoKJjSWY8GOWiJW/4g0sW710X2b8Cv6bNYxLUVciaZ1JT+XXTvZTu9i1xjDqSTLQ==</t>
  </si>
  <si>
    <t>LIWSP-N3 on 10/05/2026 04:00</t>
  </si>
  <si>
    <t>79d0f936-9c68-f111-ab0d-0022483f50cc</t>
  </si>
  <si>
    <t>YjPqvRYcrVm7rGZKgu2wJchD74pCR9+I20cFYGGFam8R1xkSEmcxOQWG++pRX9FkaqfHDgH4z55xYgROy6fBbQ==</t>
  </si>
  <si>
    <t>LIWSP-N3 on 10/05/2026 05:00</t>
  </si>
  <si>
    <t>6d0dac33-9c68-f111-ab0c-7ced8d39b85a</t>
  </si>
  <si>
    <t>18faVqn9SOQjto+eFdzxlfOhoFRtxLH7q2wGGZ+mbGZJQEj/l+YelviA4SyPTQL4rq2r5w6z6c4vtJbz0ArfPQ==</t>
  </si>
  <si>
    <t>LIWSP-N3 on 10/05/2026 06:00</t>
  </si>
  <si>
    <t>9fd0f936-9c68-f111-ab0d-0022483f50cc</t>
  </si>
  <si>
    <t>e24HHDqGy3Y0ucxiCIYrrGTTyOCbvvnd4ty9YUdvx1S2rxRo625jvsTEpB7jUEtr05CSiIYe5lu0u3LyIEZMvQ==</t>
  </si>
  <si>
    <t>LIWSP-N3 on 10/05/2026 07:00</t>
  </si>
  <si>
    <t>3fdcc839-9c68-f111-ab0d-0022483f0fd9</t>
  </si>
  <si>
    <t>bCJvXDucuIKP16co5sHC8X3ikxslXkKpaQ+3OEs12wH6SoPAwbl6KeOEdLJi3T0M8vABmdvxiCFcovg2SB9+SA==</t>
  </si>
  <si>
    <t>LIWSP-N3 on 10/05/2026 08:00</t>
  </si>
  <si>
    <t>662b5d38-9c68-f111-ab0d-6045bd0f820b</t>
  </si>
  <si>
    <t>EOpjE7hN9Ivdv61a7tc1R53dC5H/Cwrj31lqBoxO61hvw7zZ7+d03e55IFYrpQKIEGybxgi3+6bS40U4oXInQw==</t>
  </si>
  <si>
    <t>LIWSP-N3 on 10/05/2026 09:00</t>
  </si>
  <si>
    <t>522a5d38-9c68-f111-ab0d-6045bd0f820b</t>
  </si>
  <si>
    <t>K93khvrntZBEMUUNFUyxTlQ77yTEClACbPvu6zzGmdI7fq3Jp0wM3KJrJ0nqAu1oukDT1/uQSyyNbiQktpiuYA==</t>
  </si>
  <si>
    <t>LIWSP-N3 on 10/05/2026 10:00</t>
  </si>
  <si>
    <t>fdf1ab3c-9c68-f111-ab0c-6045bd119927</t>
  </si>
  <si>
    <t>iOCMkPH5UFEPN2GZWKAiSleuFolg4yKymJ5/u3U91V6evnbDV/IgjSbPlBS0VRqE2alLrGhxjh+njdg72bv4/Q==</t>
  </si>
  <si>
    <t>LIWSP-N3 on 10/05/2026 11:00</t>
  </si>
  <si>
    <t>b7d0f936-9c68-f111-ab0d-0022483f50cc</t>
  </si>
  <si>
    <t>tJE2VaFrRkd/kce78Vidg6iggKq6Y01IRjrjb47EzX5BD6VVfjDTgvw3XCPBgS94apbcLWfbi9PPMFlz0HQHeQ==</t>
  </si>
  <si>
    <t>LIWSP-N3 on 10/05/2026 12:00</t>
  </si>
  <si>
    <t>5f1a0f3b-9c68-f111-ab0d-6045bdf15895</t>
  </si>
  <si>
    <t>2tnwyvGXHXHCn9eGH3M8aXWcypPUr2g1SsuGIm9xmWKeMSpjMS+uTvIwQahhb3fynMwwEk0m50dz+2xo5MwTxg==</t>
  </si>
  <si>
    <t>LIWSP-N3 on 10/05/2026 13:00</t>
  </si>
  <si>
    <t>85d0f936-9c68-f111-ab0d-0022483f50cc</t>
  </si>
  <si>
    <t>Gwf+Foy00TQ7m5WrPe4mya7nI1ml7ZrAo8cOzFXoQOoUiasU2QTs2vCfA2Mp3C3hdHAACWwXIBK0Agg7cpOzYg==</t>
  </si>
  <si>
    <t>LIWSP-N3 on 10/05/2026 14:00</t>
  </si>
  <si>
    <t>aed1f936-9c68-f111-ab0d-0022483f50cc</t>
  </si>
  <si>
    <t>NdepQab9W0t7FCfBeHCfC7KK+30X6rCY511NyP1xbCVCsF8dexsKgsmfAa5EHbw0qAQUp49CX4CRZVxCsJKXpA==</t>
  </si>
  <si>
    <t>LIWSP-N3 on 10/05/2026 15:00</t>
  </si>
  <si>
    <t>db2aac36-9c68-f111-ab0c-6045bd119927</t>
  </si>
  <si>
    <t>MihMnxrl9CVXQH7+fAQtsHm244aDrqihsNRA1ebIF32i66El412YQtuD8K0ux6lgS72xoTmMGzHFbuioF0PTpQ==</t>
  </si>
  <si>
    <t>LIWSP-N3 on 10/05/2026 16:00</t>
  </si>
  <si>
    <t>c7f64b39-9c68-f111-ab0d-0022483f55e5</t>
  </si>
  <si>
    <t>PlMnhs9YJDUAvagbJoHV0Wj/mNMtMChBeI+Bt9QNj0A0h0viPjh3MK1TxLjYwxvHxUcINEgu/FGVDG2WB01CDQ==</t>
  </si>
  <si>
    <t>LIWSP-N3 on 10/05/2026 17:00</t>
  </si>
  <si>
    <t>c6ff8f3e-9c68-f111-ab0d-7ced8db76850</t>
  </si>
  <si>
    <t>Ht9u74SV+0sGuftdhOtMcCEfwa+i/+soEEkjEalyzTmyPAclkSwh//TFvmFYcjnH8F7iW+tJTifPLrYCq9XYiQ==</t>
  </si>
  <si>
    <t>LIWSP-N3 on 10/05/2026 18:00</t>
  </si>
  <si>
    <t>442cac36-9c68-f111-ab0c-6045bd119927</t>
  </si>
  <si>
    <t>ZLJ16jS8JV06oE/4k3z3Rl+QIb1f1YBwPkttEPOVyizYrVQypOlcMGxzVLDgdv1tL6oSc/5hUstyaYToeCYL9Q==</t>
  </si>
  <si>
    <t>LIWSP-N3 on 10/05/2026 19:00</t>
  </si>
  <si>
    <t>b15c0f35-9c68-f111-ab0d-6045bdf15895</t>
  </si>
  <si>
    <t>NZkbcYFu8CsrrGf0rQ8SoQ8cOlKejC+0hPxU183r5idC506m0NlhuhWRxd1usie8Rpd4PDgHjaA3czgKZvy3xA==</t>
  </si>
  <si>
    <t>LIWSP-N3 on 10/05/2026 20:00</t>
  </si>
  <si>
    <t>07c0a639-9c68-f111-ab0c-7ced8d39b85a</t>
  </si>
  <si>
    <t>VLrGAWtEPAqNpGQNa+mye5EL/ALv4kP/VTiGYj9MS0MBaWBwo1R14RJ6E6YBz1R/Bik6OHkg0/h3hid5xJ8Ctw==</t>
  </si>
  <si>
    <t>LIWSP-N3 on 10/05/2026 21:00</t>
  </si>
  <si>
    <t>e20dac33-9c68-f111-ab0c-7ced8d39b85a</t>
  </si>
  <si>
    <t>imYmgBEyTHIwpBWdbLNHyypFICR6co0nqVg6TV8VHDTUgqMqrBJi47JHiibn2GJKtkFOq/eOougc/5Y4gF3PAA==</t>
  </si>
  <si>
    <t>LIWSP-N3 on 10/05/2026 22:00</t>
  </si>
  <si>
    <t>c2f54b39-9c68-f111-ab0d-0022483f55e5</t>
  </si>
  <si>
    <t>5t0T1FOm3RzPxP5A2zlVrzAb0nUt02arPG1Imxk4i+sAiMcld8S7E4y2mIzRAwAmMt7sPgqjUzlf4B92lSgBkw==</t>
  </si>
  <si>
    <t>LIWSP-N3 on 10/05/2026 23:00</t>
  </si>
  <si>
    <t>34f0cf33-9c68-f111-ab0d-0022483f0fd9</t>
  </si>
  <si>
    <t>0sgTTkYVUFgDVsCMgnuXFI3GRqLFW+A4oectTLElZ8TwSYQdCnIkgmvS4dK+u0h+A7MWcw1z/3xJ5cam6JtkDw==</t>
  </si>
  <si>
    <t>LIWSP-N3 on 11/05/2026 00:00</t>
  </si>
  <si>
    <t>fbbc5d3a-9c68-f111-ab0d-6045bdf15730</t>
  </si>
  <si>
    <t>F7LJN40mzMGhmzJZsfSxMkQhv++seoI/I8ShZW9n25edFfS/7jCEIdr2l3G82BQhP20OAeHi3rv4YmfGcZbm4g==</t>
  </si>
  <si>
    <t>LIWSP-N3 on 11/05/2026 01:00</t>
  </si>
  <si>
    <t>08416534-9c68-f111-ab0d-6045bdf15730</t>
  </si>
  <si>
    <t>kDKautviNqq2crYlHGNPYn+oUj4j/hFFJ8J3Q+w/CneasIu13wzM5xVtR7nutUYFBi4S+fC+PnBYD4AgZ2r1dQ==</t>
  </si>
  <si>
    <t>LIWSP-N3 on 11/05/2026 02:00</t>
  </si>
  <si>
    <t>07f64b39-9c68-f111-ab0d-0022483f55e5</t>
  </si>
  <si>
    <t>MLqMNdLQVBKv5EvrH/ryvlLsXDyU4Ui/hnoAtj9KyKtBp4Nfljl7aQREJ9xK4my9fTDZC/4nb1M0Pxrb2KrLiA==</t>
  </si>
  <si>
    <t>LIWSP-N3 on 11/05/2026 03:00</t>
  </si>
  <si>
    <t>0ebd5d3a-9c68-f111-ab0d-6045bdf15730</t>
  </si>
  <si>
    <t>QJU7jUsI71v9Tptv+pQBf/Lx8g5lQuv4gOPywEwojNoCQqq77kEMz71LSP30R5fk8OkEHwPPoN0zILyhSX4IuQ==</t>
  </si>
  <si>
    <t>LIWSP-N3 on 11/05/2026 04:00</t>
  </si>
  <si>
    <t>78b0a333-9c68-f111-ab0d-6045bdf151e5</t>
  </si>
  <si>
    <t>zSJ9xHs8n1z774oj3XkEC0xXR+MriqsL9CDFjWmcBJDoX11m3XgQ9gIOUJSPTGUFXnxRNCIoddqm8C0h3sXf+A==</t>
  </si>
  <si>
    <t>LIWSP-N3 on 11/05/2026 05:00</t>
  </si>
  <si>
    <t>4d2b5d38-9c68-f111-ab0d-6045bd0f820b</t>
  </si>
  <si>
    <t>7M1jWh8DLMD0U7K3kcw0Mfw4T6XT6eoPKeyq4x3w/T1yOHpk24j0gPnSbkFykVbliP5Soy+kbR53m/6pzWigqA==</t>
  </si>
  <si>
    <t>LIWSP-N3 on 11/05/2026 06:00</t>
  </si>
  <si>
    <t>2eddc839-9c68-f111-ab0d-0022483f0fd9</t>
  </si>
  <si>
    <t>KQvCmRY03AJXDsghSWgFRFSdbY7cEVL4yKJzf1br2F/Aorp8wbu7zsEh50yCnNUGQyNqDxLgQkd7jWR6NMkJzg==</t>
  </si>
  <si>
    <t>LIWSP-N3 on 11/05/2026 07:00</t>
  </si>
  <si>
    <t>1dd1f936-9c68-f111-ab0d-0022483f50cc</t>
  </si>
  <si>
    <t>bTGGhM4AcGdTLEeZ6lmNUtX24i4DIdQ7lztfebgUt9gil4NVcFdW245hL3yo6qbswZa79YwM7PEamcTCQfyj1g==</t>
  </si>
  <si>
    <t>LIWSP-N3 on 11/05/2026 08:00</t>
  </si>
  <si>
    <t>2ed99238-9c68-f111-ab0d-7ced8db76850</t>
  </si>
  <si>
    <t>Anoj3G4kv3sVqs+OsSCcfpKMqG8gXgHsSyHhW8CIFcB3ESg6pkpTS75SkGBmzQIPcvUSZuSnexi+G7HHOvQiJw==</t>
  </si>
  <si>
    <t>LIWSP-N3 on 11/05/2026 09:00</t>
  </si>
  <si>
    <t>f8efcf33-9c68-f111-ab0d-0022483f0fd9</t>
  </si>
  <si>
    <t>W7/XTa6HIgd7Cf8GlIgYVBjdyuL/FZlsUz7RBL5iTGsM5fR8yFjVFRZWbAye4J8oh2d1QYPja1gno0WqeM3v4g==</t>
  </si>
  <si>
    <t>LIWSP-N3 on 11/05/2026 10:00</t>
  </si>
  <si>
    <t>9f0dac33-9c68-f111-ab0c-7ced8d39b85a</t>
  </si>
  <si>
    <t>FshRYeQeevYctApz1aRb3hEqaKlwIqHIfhM3FKhWB1tRWSDTbmVKwS0b28PWhlmGtzKEs1xKutYwTguunKHAmw==</t>
  </si>
  <si>
    <t>LIWSP-N3 on 11/05/2026 11:00</t>
  </si>
  <si>
    <t>d72aac36-9c68-f111-ab0c-6045bd119927</t>
  </si>
  <si>
    <t>dE7+VKNaeKeq++Am/KzLvHmBhRK6AWnrHQ70HtAuG1AOtFamopJGYUyg8MsB5cM3QcU/4O02CpvLfwCcYoHydQ==</t>
  </si>
  <si>
    <t>LIWSP-N3 on 11/05/2026 12:00</t>
  </si>
  <si>
    <t>43d2f936-9c68-f111-ab0d-0022483f50cc</t>
  </si>
  <si>
    <t>M2St33aL/zLsQv/37buWfDk2MSUpxPSpD2lQ9P2FFfc9iDjAkfoXGA9J9z9MRtiLdEOfuB56AzWTKEJsbhRLxw==</t>
  </si>
  <si>
    <t>LIWSP-N3 on 11/05/2026 13:00</t>
  </si>
  <si>
    <t>08f64b39-9c68-f111-ab0d-0022483f55e5</t>
  </si>
  <si>
    <t>XmfcgB/47SNW8IlBxiyLQZ0cpvQCYTShHHetn2P1YnH/TmkkEdzhVw2dsj/Qbd1koZR+qaV5AehrbksXkAEOyQ==</t>
  </si>
  <si>
    <t>LIWSP-N3 on 11/05/2026 14:00</t>
  </si>
  <si>
    <t>9bafa333-9c68-f111-ab0d-6045bdf151e5</t>
  </si>
  <si>
    <t>xYs4GHkuMYpQQgK4AuehLNRc+4Tyqz5n3zJcWnv4Em8crSZl71NVb6K34xKEheNEVp4IfeDeqIWw1i/b61Dniw==</t>
  </si>
  <si>
    <t>LIWSP-N3 on 11/05/2026 15:00</t>
  </si>
  <si>
    <t>fe2aac36-9c68-f111-ab0c-6045bd119927</t>
  </si>
  <si>
    <t>PKojvu5onx9tH4M2IS2c8TrnDXqW6X3UuHVp4eS/fyor44QPiSaYLALWjN0KADBBkN2xHGrOGT3xjVJ/JQxolw==</t>
  </si>
  <si>
    <t>LIWSP-N3 on 11/05/2026 16:00</t>
  </si>
  <si>
    <t>d8295d38-9c68-f111-ab0d-6045bd0f820b</t>
  </si>
  <si>
    <t>uVMAe52ZzXMYMBa5bUnHj5EqtlmlNr2GqvMmMzuvdr5hcl49W1vKv90FTZ1wFlm4rZlpEyreapMEbO0NOlINPw==</t>
  </si>
  <si>
    <t>LIWSP-N3 on 11/05/2026 17:00</t>
  </si>
  <si>
    <t>86bd5d3a-9c68-f111-ab0d-6045bdf15730</t>
  </si>
  <si>
    <t>+WspQno+wrlPbakis9ATeIpn6I5QtwuL+U/zv0ItPT62R7wS4maXOdymUiE5gnDLxTRi0aoHZPB0dXq/CzACCA==</t>
  </si>
  <si>
    <t>LIWSP-N3 on 11/05/2026 18:00</t>
  </si>
  <si>
    <t>6bf25033-9c68-f111-ab0d-0022483f55e5</t>
  </si>
  <si>
    <t>5V9lgDrtYrup4LC1tQLKSyUyepkP2FKqltN/wFo8PyxL+lUx1vfy+8EruhazMK3NbSYmgwQuKrA0dbMUOh16EQ==</t>
  </si>
  <si>
    <t>LIWSP-N3 on 11/05/2026 19:00</t>
  </si>
  <si>
    <t>57bd5d3a-9c68-f111-ab0d-6045bdf15730</t>
  </si>
  <si>
    <t>oiz9PYLu9CNagaIhmCahtZbvF3soxEmCy9HBWCdGK3lEJtN47Ers6ryBOtcg66BWzd+624PCfToiEmXxry/CtQ==</t>
  </si>
  <si>
    <t>LIWSP-N3 on 11/05/2026 20:00</t>
  </si>
  <si>
    <t>f8d0f936-9c68-f111-ab0d-0022483f50cc</t>
  </si>
  <si>
    <t>T4B7OJ2ML5efgAjeTZTtOSAAik+uBKYmc+gnccOVd2L571lQoZJJjNGtwUVB1EX66yBc1pctTxlMPAOwHaF/Uw==</t>
  </si>
  <si>
    <t>LIWSP-N3 on 11/05/2026 21:00</t>
  </si>
  <si>
    <t>a10dac33-9c68-f111-ab0c-7ced8d39b85a</t>
  </si>
  <si>
    <t>d9To2rANig20zX/pR5sew2lPz0Dfi8TnADknSmrMS3jfclqHe45H5FYydYjnv1XWEK3hbwGtY2bmubEZLv0mqw==</t>
  </si>
  <si>
    <t>LIWSP-N3 on 11/05/2026 22:00</t>
  </si>
  <si>
    <t>12c0a639-9c68-f111-ab0c-7ced8d39b85a</t>
  </si>
  <si>
    <t>4XlHMYROhJ3+s3wvl0U+rqcbWYcCFXPBKn+jPbmhyC6kmF5Xt5XxW8aGahGnSEJOJdcICQIEvn3Qf93trU14DA==</t>
  </si>
  <si>
    <t>LIWSP-N3 on 11/05/2026 23:00</t>
  </si>
  <si>
    <t>c1295d38-9c68-f111-ab0d-6045bd0f820b</t>
  </si>
  <si>
    <t>Aq76q0uGUWf4DQDPsXt4u7eZ2N4pauPXS6NYA5CMrtYIcHT7D2ClzfrYQ9eLGoVVtdSv836pyClKWgynY6DqeA==</t>
  </si>
  <si>
    <t>LIWSP-N3 on 12/05/2026 00:00</t>
  </si>
  <si>
    <t>845d0f35-9c68-f111-ab0d-6045bdf15895</t>
  </si>
  <si>
    <t>BWacaHP6Ngr4WG8HOYNsMQ74QjgmBdeeZ99OxFJKwyTyFrHZoaXLJ9QL6vm1+cUGwHk4jD1whdtmsfgLZBmFBw==</t>
  </si>
  <si>
    <t>LIWSP-N3 on 12/05/2026 01:00</t>
  </si>
  <si>
    <t>aab0a333-9c68-f111-ab0d-6045bdf151e5</t>
  </si>
  <si>
    <t>ILCz5xk0CsHgzIE/oGljl1Pc4FVlrihHfE2rijEUy9thJgYndwTHP53jeAvdyebYlD+OXK0qsbrULLCLlx6jDQ==</t>
  </si>
  <si>
    <t>LIWSP-N3 on 12/05/2026 02:00</t>
  </si>
  <si>
    <t>12489c39-9c68-f111-ab0d-6045bdf151e5</t>
  </si>
  <si>
    <t>75JLHz42Kbx3GUkodWGMA2wSF33GJljpYQ0WOnNBalLU/jT7FjKOreqE1T7HjTx41D61C1L3pY5Kh4WH1rA+AA==</t>
  </si>
  <si>
    <t>LIWSP-N3 on 12/05/2026 03:00</t>
  </si>
  <si>
    <t>f1416534-9c68-f111-ab0d-6045bdf15730</t>
  </si>
  <si>
    <t>xOn6M+IdMq5I8Rbom8LiRUx3w0PGdF5srUAdg5vB/zMvtXhAu9x/gxA85SMc66nCuifdsWLSqRpMOXF9Uf39FA==</t>
  </si>
  <si>
    <t>LIWSP-N3 on 12/05/2026 04:00</t>
  </si>
  <si>
    <t>542a5d38-9c68-f111-ab0d-6045bd0f820b</t>
  </si>
  <si>
    <t>1QFUvisjmMOnENQUJV/9+B+wHOYT3O92Dc9IOspjnbLK4RUxhnTPbUL3twek9J+zKhjsw3fZdS9qH7+D5qHdKg==</t>
  </si>
  <si>
    <t>LIWSP-N3 on 12/05/2026 05:00</t>
  </si>
  <si>
    <t>7df25033-9c68-f111-ab0d-0022483f55e5</t>
  </si>
  <si>
    <t>dz3Djccu+LC3e4RvfkK8/2q2U0By7qMPUeWgp8saxna5BN3dlHKGkUWGW4NOewCeLaCtp8chYmbnL2iKrPdC7w==</t>
  </si>
  <si>
    <t>LIWSP-N3 on 12/05/2026 06:00</t>
  </si>
  <si>
    <t>47f64b39-9c68-f111-ab0d-0022483f55e5</t>
  </si>
  <si>
    <t>iKA7G3ZhqcI7DvcMhQxHws7BOoK8JxBeSRgc12fIukhGRu1Zn/IX8fWgBhCks4+Xo1d9XXy27gaTY01bPB8Utg==</t>
  </si>
  <si>
    <t>LIWSP-N3 on 12/05/2026 07:00</t>
  </si>
  <si>
    <t>c9bd5d3a-9c68-f111-ab0d-6045bdf15730</t>
  </si>
  <si>
    <t>CCo/zDgLoonuETLdaoBFsRT/7o3efIpUugrDjZ/rWop53SlqlCrj/G85W7sVqU+GdoG7QsvAe/JC6OY/NerTtA==</t>
  </si>
  <si>
    <t>LIWSP-N3 on 12/05/2026 08:00</t>
  </si>
  <si>
    <t>dabfa639-9c68-f111-ab0c-7ced8d39b85a</t>
  </si>
  <si>
    <t>0izkFXlHLBTse1zvgdBZeZkN5v31a9IYvQRFHI26cDHLJTwIeOBAkXXLSqMaciQ+Va9axGMJwVIzWq4ngB6kDQ==</t>
  </si>
  <si>
    <t>LIWSP-N3 on 12/05/2026 09:00</t>
  </si>
  <si>
    <t>46dcc839-9c68-f111-ab0d-0022483f0fd9</t>
  </si>
  <si>
    <t>Sytrr45ylG10wGs0ju6siiaTFaeWZ74J98SphkHd6f95g4WwI35oHqP2lmzRXIbXW2cBfXq07SixXP67n7BdEQ==</t>
  </si>
  <si>
    <t>LIWSP-N3 on 12/05/2026 10:00</t>
  </si>
  <si>
    <t>a9ce6432-9c68-f111-ab0d-6045bd0f820b</t>
  </si>
  <si>
    <t>C9qwfPsN30eHK4VL7H6YjuVTVePA0mPpG1qAWssfHG0l43v0s1m2JD/EEi03A39af93SIoEnns6nq8v/+TTMVw==</t>
  </si>
  <si>
    <t>LIWSP-N3 on 12/05/2026 11:00</t>
  </si>
  <si>
    <t>adf54b39-9c68-f111-ab0d-0022483f55e5</t>
  </si>
  <si>
    <t>Pr3ch9HiC7CI3yeHWPFfqx8HeL9+uhjMVeuxaMDPh8WtRbY40JnW+bH2ED9VN1auplV0hX+MwjKxsTCGx97IDQ==</t>
  </si>
  <si>
    <t>LIWSP-N3 on 12/05/2026 12:00</t>
  </si>
  <si>
    <t>4bbd5d3a-9c68-f111-ab0d-6045bdf15730</t>
  </si>
  <si>
    <t>ttJ/G7arT0z8BayWPTUTJT+3gaqmT4DS+Sys6n/ZZF3HPcdtwLwxe4EnavH+aBR/xfy9XaQtKYYnxmGGjLF31w==</t>
  </si>
  <si>
    <t>LIWSP-N3 on 12/05/2026 13:00</t>
  </si>
  <si>
    <t>c72a5d38-9c68-f111-ab0d-6045bd0f820b</t>
  </si>
  <si>
    <t>c9hDtnhQ0u/7CeIpdiCQJ1yj4xJFYbRFuVQHPA6AULnbBl50TaIW0H99e3w6qpeWHrCROjAwTivISuDjQCQmrQ==</t>
  </si>
  <si>
    <t>LIWSP-N3 on 12/05/2026 14:00</t>
  </si>
  <si>
    <t>b9f1ab3c-9c68-f111-ab0c-6045bd119927</t>
  </si>
  <si>
    <t>Jkysd8c2cJX6NZKdO8V31FovkEaDoU7WUt3rwczl4rcG2xNrdlN5uPwGHpoH6Pmei0BUQoryDG6Bc6ZYPVLXUA==</t>
  </si>
  <si>
    <t>LIWSP-N3 on 12/05/2026 15:00</t>
  </si>
  <si>
    <t>b12a5d38-9c68-f111-ab0d-6045bd0f820b</t>
  </si>
  <si>
    <t>WSgxv+e2WR1vLynEF4aFgtpU1OEH7Gn/95eCH5jL9TRDMZy/amlRg7yGVcp+DcLpzs/jGKmSJoRYGZkIA+R9ZA==</t>
  </si>
  <si>
    <t>LIWSP-N3 on 12/05/2026 16:00</t>
  </si>
  <si>
    <t>f0479c39-9c68-f111-ab0d-6045bdf151e5</t>
  </si>
  <si>
    <t>7wIG2B5782hypWhOsbY4zOE9asPtjBoHYXRI4JujeB8YX2G88ppCRO/gbTKtGy5qJNkhlvVtKdBE4uibGMEpkA==</t>
  </si>
  <si>
    <t>LIWSP-N3 on 12/05/2026 17:00</t>
  </si>
  <si>
    <t>e9d0f936-9c68-f111-ab0d-0022483f50cc</t>
  </si>
  <si>
    <t>4QgZIBtdKu6ENnfv8sShOE07LbfKOuACXeXQohdHsB7VOpGIh41oTC5Gf88iECcP2MIFMMkKH+mk4p8nUMPHPw==</t>
  </si>
  <si>
    <t>LIWSP-N3 on 12/05/2026 18:00</t>
  </si>
  <si>
    <t>cdd0f936-9c68-f111-ab0d-0022483f50cc</t>
  </si>
  <si>
    <t>hPCm4G81nkXYebOcRorWzxtnyJn7q0pLYzwyOBEr3qOPXRwxKeaqoncaM02kx4ZTjCDWv1Zi3qXyowIMJjtvlQ==</t>
  </si>
  <si>
    <t>LIWSP-N3 on 12/05/2026 19:00</t>
  </si>
  <si>
    <t>eb0dac33-9c68-f111-ab0c-7ced8d39b85a</t>
  </si>
  <si>
    <t>ShHul+BbFPsP6mgBSZjvm2SJ4/C+nndPRhq9l7LhfXb5IEYdZpJtlYR9W4OkjLpDFLZWeu2EIqUZNPxAbZ02nA==</t>
  </si>
  <si>
    <t>LIWSP-N3 on 12/05/2026 20:00</t>
  </si>
  <si>
    <t>de2a5d38-9c68-f111-ab0d-6045bd0f820b</t>
  </si>
  <si>
    <t>Y6bnZkE8ovoZjJ+9FSpROrboX1p2NzX21J1xXcFShcPdxSp9bD16bcz+XZsvi98yjEMA1xP/zThaViHgxx08yw==</t>
  </si>
  <si>
    <t>LIWSP-N3 on 12/05/2026 21:00</t>
  </si>
  <si>
    <t>8ace6432-9c68-f111-ab0d-6045bd0f820b</t>
  </si>
  <si>
    <t>Z0MuH4BWHYxDeU4CbWCG2wpku4ADBHA+o7wp0rzAK2eEqgNx5PXg2yQcKnUXo/nJIdABGd9RZ20jASDyzWiCVA==</t>
  </si>
  <si>
    <t>LIWSP-N3 on 12/05/2026 22:00</t>
  </si>
  <si>
    <t>56bfa639-9c68-f111-ab0c-7ced8d39b85a</t>
  </si>
  <si>
    <t>XL0bdcNHXHCqT5LcRZT73k5/tq/oqtWLyVHVdAH6m9FB546/54RCPi1brx6Kc2vNW7IuV7+04FMULnbBl1H3Ag==</t>
  </si>
  <si>
    <t>LIWSP-N3 on 12/05/2026 23:00</t>
  </si>
  <si>
    <t>e1ce6432-9c68-f111-ab0d-6045bd0f820b</t>
  </si>
  <si>
    <t>sgoKkHfIv8pA+UdpOpIeBgBDXhFomjNIKwgTfpaR4HY656QoQB1U0gepb9EmGYEvtypfS/+UqIzkP94CdnUNPA==</t>
  </si>
  <si>
    <t>LIWSP-N3 on 13/05/2026 00:00</t>
  </si>
  <si>
    <t>a55c0f35-9c68-f111-ab0d-6045bdf15895</t>
  </si>
  <si>
    <t>aAdAUer2FK5gL50BsCVoqQijRnv/QyqcpikfbDfUsJ4Tg16ZxbfE80vrQPVa1IbDg1EG7huONzBBlvM0Ht37BA==</t>
  </si>
  <si>
    <t>LIWSP-N3 on 13/05/2026 01:00</t>
  </si>
  <si>
    <t>11d99238-9c68-f111-ab0d-7ced8db76850</t>
  </si>
  <si>
    <t>VawA/7qlkwL3bBHf1kHm93J2Ub4OSmLVD3ocZJv89mwgqD5sWHqLCPPnuevCZC1XObkLB5ZJ9AhyaXo2tACf/g==</t>
  </si>
  <si>
    <t>LIWSP-N3 on 13/05/2026 02:00</t>
  </si>
  <si>
    <t>45f0cf33-9c68-f111-ab0d-0022483f0fd9</t>
  </si>
  <si>
    <t>AP7GV4DR20fg9LVz581rZmZscb8FsUi+WUoA8QJOhdkJ8IhiAoIBIH8fhm/2MqjpJgJIKfzSRBDX8jkmNIsLBA==</t>
  </si>
  <si>
    <t>LIWSP-N3 on 13/05/2026 03:00</t>
  </si>
  <si>
    <t>55ddc839-9c68-f111-ab0d-0022483f0fd9</t>
  </si>
  <si>
    <t>hFKvOq7t3znjGz8SHmVDw1DwQ0kUjePOga+gOsk5BGJVSZ3I3hDU0H6b3Wz0umgCep2TLwNKaDSvEpZS1sqH8Q==</t>
  </si>
  <si>
    <t>LIWSP-N3 on 13/05/2026 04:00</t>
  </si>
  <si>
    <t>b45e0f35-9c68-f111-ab0d-6045bdf15895</t>
  </si>
  <si>
    <t>Tv8Uc7jiiHmvyrnrXBebghpKupPzGiOC5XYW8xZ+z8Vo3zuTq54pzmmmDESM4WReOGbcF+I4zoIswK5lK3L24w==</t>
  </si>
  <si>
    <t>LIWSP-N3 on 13/05/2026 05:00</t>
  </si>
  <si>
    <t>bdbd5d3a-9c68-f111-ab0d-6045bdf15730</t>
  </si>
  <si>
    <t>VoafobF8Z8Dm2pBPBYuG/7jqY692Gb1sn9fSoD1MpVra+hSXuRKkBDO+mw6sN3vielESvia40tg43BDgtWVPeg==</t>
  </si>
  <si>
    <t>LIWSP-N3 on 13/05/2026 06:00</t>
  </si>
  <si>
    <t>11f35033-9c68-f111-ab0d-0022483f55e5</t>
  </si>
  <si>
    <t>gBdJM35yZSvOYWQUQ8JJTQJsiV9pWrnMNcfUfSS1PHZRf9zt2mFk5GRf+n0LqUb/3GKCQWyeK1zrVE+HS25FHA==</t>
  </si>
  <si>
    <t>LIWSP-N3 on 13/05/2026 07:00</t>
  </si>
  <si>
    <t>a8190f3b-9c68-f111-ab0d-6045bdf15895</t>
  </si>
  <si>
    <t>NO/MtJWyfTkerAopP26bxXHclsQgDvK5srLrjU7gwzQQKCjFJDT+66pszRX1IDnnZh/vvrzhUbAuJllg6h486g==</t>
  </si>
  <si>
    <t>LIWSP-N3 on 13/05/2026 08:00</t>
  </si>
  <si>
    <t>73190f3b-9c68-f111-ab0d-6045bdf15895</t>
  </si>
  <si>
    <t>5ULG8/VonvYcAZMOCVyi7kGgivQFQ8EJ7ZA32G8Mvg0RCUGij50abjWLCOHE6w+zTTA6q6ihX8BcMeCVVdyABw==</t>
  </si>
  <si>
    <t>LIWSP-N3 on 13/05/2026 09:00</t>
  </si>
  <si>
    <t>b9479c39-9c68-f111-ab0d-6045bdf151e5</t>
  </si>
  <si>
    <t>CTeAjB6GqXbBA7+9Dl9ex+mJWPvgzN92Jg7rhPcdRzC46+fJ2ot15fpMW4SqOAGLm89lX2tPdO0SAO7dIKjQhQ==</t>
  </si>
  <si>
    <t>LIWSP-N3 on 13/05/2026 10:00</t>
  </si>
  <si>
    <t>feafa333-9c68-f111-ab0d-6045bdf151e5</t>
  </si>
  <si>
    <t>bFlDs3lvVkTHX8+1VQTzSNDjPrCVzd7A5HUzXJI5J5tA/PwaNCRnDnlAzQVyfK7jFOmnVfv2Pu8NDjHAfpZYKg==</t>
  </si>
  <si>
    <t>LIWSP-N3 on 13/05/2026 11:00</t>
  </si>
  <si>
    <t>51d89238-9c68-f111-ab0d-7ced8db76850</t>
  </si>
  <si>
    <t>j1C4Yyb+DWwiEoC6zdri69HtAPAt4tL82+Lb7jd0R/N98nZMlapP47QvXmhC1dTQyra/4MtIoD0Oai7E5OVY9g==</t>
  </si>
  <si>
    <t>LIWSP-N3 on 13/05/2026 12:00</t>
  </si>
  <si>
    <t>c4d1f936-9c68-f111-ab0d-0022483f50cc</t>
  </si>
  <si>
    <t>cPLBqEfWZSj3KfNKLh3qUP1LRI9av8nOODw1hnpYJPy/rmhWPhtkrl2LNEkIR3tG+viVdnAk+Fs6rHBUl8p07A==</t>
  </si>
  <si>
    <t>LIWSP-N3 on 13/05/2026 13:00</t>
  </si>
  <si>
    <t>ef0dac33-9c68-f111-ab0c-7ced8d39b85a</t>
  </si>
  <si>
    <t>AUqWjRlLKBzmKifdfswyzf5BuCc0UTzinR9UgF99krFMbWlGiHGQJ5DgRsNBY0dW7l/k11cK0SX+jj9YLQD1VA==</t>
  </si>
  <si>
    <t>LIWSP-N3 on 13/05/2026 14:00</t>
  </si>
  <si>
    <t>e5ce6432-9c68-f111-ab0d-6045bd0f820b</t>
  </si>
  <si>
    <t>HMIK19k4FZF1Ndjceh3IJ//5qkn2SzgVVhYAMSaNFZqnveBHWdcWh6tmNMKqxKQIyG2CGlgw+f1jOQbwQry9CQ==</t>
  </si>
  <si>
    <t>LIWSP-N3 on 13/05/2026 15:00</t>
  </si>
  <si>
    <t>85c0a639-9c68-f111-ab0c-7ced8d39b85a</t>
  </si>
  <si>
    <t>HsWDTavsBBhHOYCZ2rXDpN+vCuXVso1f647U3OU4SZKpvpzvAVkbHH3W9LeUSmqat8xD67CI+t+26GcWh5KXPA==</t>
  </si>
  <si>
    <t>LIWSP-N3 on 13/05/2026 16:00</t>
  </si>
  <si>
    <t>64d2f936-9c68-f111-ab0d-0022483f50cc</t>
  </si>
  <si>
    <t>gsjVdpXwySniskPTdG15Cl17e6ssw+7SGiBnPxeZGKvgOzxbD/Qo/14MHwOgrNWJrOdj8VvODm6fz2TrHr/pGg==</t>
  </si>
  <si>
    <t>LIWSP-N3 on 13/05/2026 17:00</t>
  </si>
  <si>
    <t>36b0a333-9c68-f111-ab0d-6045bdf151e5</t>
  </si>
  <si>
    <t>oOGaXDhifljrG9MX7+RZby6xkAixwyAGoLZzUBy52y1t4tiRKcVrSuuhPP3mlxvaKRLVDn9W4kkktSnlhLMPVQ==</t>
  </si>
  <si>
    <t>LIWSP-N3 on 13/05/2026 18:00</t>
  </si>
  <si>
    <t>38d99238-9c68-f111-ab0d-7ced8db76850</t>
  </si>
  <si>
    <t>2jOmAE2CVhF0g1OVTKkHdgTPan2BNw0sJqELdl+KkS5gwMsD2ouBAvtIa6rCgy57XR2uqBWSo53ll0d37o1AeA==</t>
  </si>
  <si>
    <t>LIWSP-N3 on 13/05/2026 19:00</t>
  </si>
  <si>
    <t>cfd89238-9c68-f111-ab0d-7ced8db76850</t>
  </si>
  <si>
    <t>wVAhP7udzoR9oXaZ7d8gGev40AQRoziPhvfXovwumfTjNKjk0DVE172jRtv61OU9E4KtabcqKSCvg/PlxKKV0g==</t>
  </si>
  <si>
    <t>LIWSP-N3 on 13/05/2026 20:00</t>
  </si>
  <si>
    <t>12b0a333-9c68-f111-ab0d-6045bdf151e5</t>
  </si>
  <si>
    <t>o8V+CaXWLeUDdd7HlUbMfnmhEC+EXq4PR73BB35GTCxm+zYXNV+56uxJQkeQx0nQzejsU3Wrmx+U5KVf4IWb0A==</t>
  </si>
  <si>
    <t>LIWSP-N3 on 13/05/2026 21:00</t>
  </si>
  <si>
    <t>3bd89238-9c68-f111-ab0d-7ced8db76850</t>
  </si>
  <si>
    <t>9VlxccKAyReXGRgqupI3GOWo40Bm/fbmoytVo2bKbfusFVY5e1NpB/1OvPvk7Ml/hRus71TR8DL7IuvgBZtk9Q==</t>
  </si>
  <si>
    <t>LIWSP-N3 on 13/05/2026 22:00</t>
  </si>
  <si>
    <t>6d90573e-9c68-f111-ab0d-6045bd0f820b</t>
  </si>
  <si>
    <t>BgQR4BdK6XbteYDCecHd823emKi5hyx7eVK/JADQJlVglJo1RdjrNfx+p8PjFELflxW4VOOB5cy1ceniDksvqg==</t>
  </si>
  <si>
    <t>LIWSP-N3 on 13/05/2026 23:00</t>
  </si>
  <si>
    <t>e8416534-9c68-f111-ab0d-6045bdf15730</t>
  </si>
  <si>
    <t>JzhePQe8IrSHYZw9BLflsCo7LY7hYxbJVls+/GPBw5gghaT/yMnOwL1FUxQbRhe1jfX5X1dh6sN/0NadsSTtKw==</t>
  </si>
  <si>
    <t>LIWSP-N3 on 14/05/2026 00:00</t>
  </si>
  <si>
    <t>4ff0cf33-9c68-f111-ab0d-0022483f0fd9</t>
  </si>
  <si>
    <t>FK63V9Fr8aLOq833m4WNhB8bT1Gu0bzeDGZPk35d6hfMpYkKwQ70+ygYjnXY8XiGi0rof2L93f+kOA5dikrIHA==</t>
  </si>
  <si>
    <t>LIWSP-N3 on 14/05/2026 01:00</t>
  </si>
  <si>
    <t>701a0f3b-9c68-f111-ab0d-6045bdf15895</t>
  </si>
  <si>
    <t>y+30VnL27aVtLEjifyXF8fW6yTVWy0ydO9BdTspLT/TpgY3ZcZx/lBRvdhg+ZpFRp9qjqEhLYqyGy0eT/K8OEA==</t>
  </si>
  <si>
    <t>LIWSP-N3 on 14/05/2026 02:00</t>
  </si>
  <si>
    <t>d1f25033-9c68-f111-ab0d-0022483f55e5</t>
  </si>
  <si>
    <t>E9s/wYJCniS0lyErKGSwBHq6IGCPiBioZfOofokMyof2+hUXKTFsnyJSRxngYxG+97mxeOW8EGDJdJEw5EDmgQ==</t>
  </si>
  <si>
    <t>LIWSP-N3 on 14/05/2026 03:00</t>
  </si>
  <si>
    <t>3dd89238-9c68-f111-ab0d-7ced8db76850</t>
  </si>
  <si>
    <t>AMSHP5OJG6nFFB6CSpo/hXiJfp4dF0Bzf1fMsVSAjGkykIcXdo0NtnupMdd1R+dRSR20N2qH59UX/qj3uihXxA==</t>
  </si>
  <si>
    <t>LIWSP-N3 on 14/05/2026 04:00</t>
  </si>
  <si>
    <t>571a0f3b-9c68-f111-ab0d-6045bdf15895</t>
  </si>
  <si>
    <t>dB6+qVAV4UR13m63z6OKLv6p+yfv6+huLYcVG89c2NTM0wWGvLbTJtUowQFgBaF0rOToIhQWkTo32dp63/Z6Wg==</t>
  </si>
  <si>
    <t>LIWSP-N3 on 14/05/2026 05:00</t>
  </si>
  <si>
    <t>5d0dac33-9c68-f111-ab0c-7ced8d39b85a</t>
  </si>
  <si>
    <t>MP9qew2XYZpdima2CIdy3qO0Ca5/5Icsw21Grp7x9V+E4ruJ4U6JNlNIlkrWvxSdvFqzvmOVgOtXFMSpeblcMg==</t>
  </si>
  <si>
    <t>LIWSP-N3 on 14/05/2026 06:00</t>
  </si>
  <si>
    <t>fbf25033-9c68-f111-ab0d-0022483f55e5</t>
  </si>
  <si>
    <t>IjG4hBwUYgFUzYRZWo3K9Kx4yAgFLiC/RBH00YUflbTt0103cLs0oPKx2SyFYGDlpXqlrSlgCedkmtmFvFKdRw==</t>
  </si>
  <si>
    <t>LIWSP-N3 on 14/05/2026 07:00</t>
  </si>
  <si>
    <t>830dac33-9c68-f111-ab0c-7ced8d39b85a</t>
  </si>
  <si>
    <t>t/CT/UfRtGRvESFWBj2EMb8gH2QWnv3+kALAOG3qjopWn7ZZLYpgfTcrBGh7cLhqkIz2u5dcMz82og7CtMR6zg==</t>
  </si>
  <si>
    <t>LIWSP-N3 on 14/05/2026 08:00</t>
  </si>
  <si>
    <t>eef54b39-9c68-f111-ab0d-0022483f55e5</t>
  </si>
  <si>
    <t>IPSg0JEzV91E7m+2YPUfd1RXH/efw8rf8QonDhm8pSmrTd9rcx5aR6BnR65Mmk75o05miXA4yoZWs0g0aanQWg==</t>
  </si>
  <si>
    <t>LIWSP-N3 on 14/05/2026 09:00</t>
  </si>
  <si>
    <t>7c1a0f3b-9c68-f111-ab0d-6045bdf15895</t>
  </si>
  <si>
    <t>AVjlO8/vtgmw2ZtL9pgmXAsBbodQpA59ZrvXYijWz2O98ONxOi0oo0mH79FEcduT7tyygfcXT882iztDg8TcPQ==</t>
  </si>
  <si>
    <t>LIWSP-N3 on 14/05/2026 10:00</t>
  </si>
  <si>
    <t>bcf25033-9c68-f111-ab0d-0022483f55e5</t>
  </si>
  <si>
    <t>7EetTmDJQH3bmlpf4AwixP9ylZ1JXQ8b8nnuhRA0gadkYxd4KK0FYgd3P7qeio+1EsI4w+56VZslLFjiAyfW0g==</t>
  </si>
  <si>
    <t>LIWSP-N3 on 14/05/2026 11:00</t>
  </si>
  <si>
    <t>05bd5d3a-9c68-f111-ab0d-6045bdf15730</t>
  </si>
  <si>
    <t>32Gh9B8cXczJjkvMiyiHljaXTgsM3LVBkXj4+St26LrKpsM6dQ9CTbbABG9lr0soFwWEr12UykAqAykZF9w9qw==</t>
  </si>
  <si>
    <t>LIWSP-N3 on 14/05/2026 12:00</t>
  </si>
  <si>
    <t>4bf54b39-9c68-f111-ab0d-0022483f55e5</t>
  </si>
  <si>
    <t>sVefy8dFNJcETYE/A9xzTE1GwCxb1i1sFnX9kghdpxtPpHUnwOvVces+BWQxWvvUtYYLYpalPAwNYOFjPinLZA==</t>
  </si>
  <si>
    <t>LIWSP-N3 on 14/05/2026 13:00</t>
  </si>
  <si>
    <t>f0efcf33-9c68-f111-ab0d-0022483f0fd9</t>
  </si>
  <si>
    <t>KcwnNvhMcfE5frlA4Dv/KPHxQT8NLyf+31Dbh3QvlC+uRdT2cnW+XhbDOY36d45JDYnQ0Jnms8oWP3lLE2OnxA==</t>
  </si>
  <si>
    <t>LIWSP-N3 on 14/05/2026 14:00</t>
  </si>
  <si>
    <t>ebdbc839-9c68-f111-ab0d-0022483f0fd9</t>
  </si>
  <si>
    <t>ak8kZZvGfGTjyBk0O6zhjKt914gsP/539+tXHmVUSJPOZSVfzCWWIrsh+M0IQcpqNLKeo+P5aHOfw0Q8CCzjeQ==</t>
  </si>
  <si>
    <t>LIWSP-N3 on 14/05/2026 15:00</t>
  </si>
  <si>
    <t>9dd89238-9c68-f111-ab0d-7ced8db76850</t>
  </si>
  <si>
    <t>qm+Z4gtsY/NCOrxIJqtwTNjAyE/xqGwKU+fvLfMNQ7sKrSREi6Ndn3Zot/oCTeim6WPsJ24k++z721ueOEl7Dg==</t>
  </si>
  <si>
    <t>LIWSP-N3 on 14/05/2026 16:00</t>
  </si>
  <si>
    <t>daefcf33-9c68-f111-ab0d-0022483f0fd9</t>
  </si>
  <si>
    <t>1Jhw6TiwE2b1UdJ7XT6HR01WVand1LWiNzJuQrPwFitjigY+9YR7x19kIaX0JpYtixr+UbIWOmBwTGezmhbOMA==</t>
  </si>
  <si>
    <t>LIWSP-N3 on 14/05/2026 17:00</t>
  </si>
  <si>
    <t>795e0f35-9c68-f111-ab0d-6045bdf15895</t>
  </si>
  <si>
    <t>BS1miWKBYNnvO4TRI9EMah5cJjuVYs6zuAxMV5V1LboD9/PDSbHFlOyNFYPtxDmaV1zKb5NX82v7TMmJMnPtZA==</t>
  </si>
  <si>
    <t>LIWSP-N3 on 14/05/2026 18:00</t>
  </si>
  <si>
    <t>9bf0cf33-9c68-f111-ab0d-0022483f0fd9</t>
  </si>
  <si>
    <t>AvljsCahjwYyrDE0nz7R2uTyOUpTliGKF15bwOqKU/VNAG0F+D/YYdCSJ+Ib0d96BaiR6EN3jFltwiXRpPiFrA==</t>
  </si>
  <si>
    <t>LIWSP-N3 on 14/05/2026 19:00</t>
  </si>
  <si>
    <t>97479c39-9c68-f111-ab0d-6045bdf151e5</t>
  </si>
  <si>
    <t>izZ9tuyhDAPrnhRWKtviClEc65vKq2w+LPf/SAPqoPwYs7doDAHsfiIlVGwzgWRrRMfDBB63xG/t2pBRQavgvA==</t>
  </si>
  <si>
    <t>LIWSP-N3 on 14/05/2026 20:00</t>
  </si>
  <si>
    <t>671a0f3b-9c68-f111-ab0d-6045bdf15895</t>
  </si>
  <si>
    <t>xNxHV1bdc9QoRGqnn8EDPV8TpAJzGDXkdwfJAaZ1naNVK9pXEKP6Lvg8t4hsRe33Yl0hNN2mjJi+gDy4uoFqHw==</t>
  </si>
  <si>
    <t>LIWSP-N3 on 14/05/2026 21:00</t>
  </si>
  <si>
    <t>82d2f936-9c68-f111-ab0d-0022483f50cc</t>
  </si>
  <si>
    <t>WKU24lRfnNFqU1ejD88Kbi7nUA8SH+F8UqaxEjwgWTA1uX/1v+RHNcWFck8PsBchRVt208h1OHxaJLOfZ5h9Aw==</t>
  </si>
  <si>
    <t>LIWSP-N3 on 14/05/2026 22:00</t>
  </si>
  <si>
    <t>95f0cf33-9c68-f111-ab0d-0022483f0fd9</t>
  </si>
  <si>
    <t>iPSJnECWpm7xJGOLtIhCwNPWyvP5VpnjpgTFa/147UW/pu3F9Enlsc1Xn2jI7gszl+SulSQnuBYJtFZYffaWqg==</t>
  </si>
  <si>
    <t>LIWSP-N3 on 14/05/2026 23:00</t>
  </si>
  <si>
    <t>b6f54b39-9c68-f111-ab0d-0022483f55e5</t>
  </si>
  <si>
    <t>kD3F0aTvO+VQQR25Lya+Qr2RYm17ICx+Gu82dt6Wtz3EF/rDQbZBX40z3XsHu11eY+sqowJrl9Hgq2fXNrDc4w==</t>
  </si>
  <si>
    <t>LIWSP-N3 on 15/05/2026 00:00</t>
  </si>
  <si>
    <t>53d89238-9c68-f111-ab0d-7ced8db76850</t>
  </si>
  <si>
    <t>HNg+d7zuthRuRKNa9VjQKlO/BOe1DgtEMt+J+mBYFs54Xh5FUYL1l4sXExvoQnalvhO13LVpvYtFQWRBgZONFQ==</t>
  </si>
  <si>
    <t>LIWSP-N3 on 15/05/2026 01:00</t>
  </si>
  <si>
    <t>b3d89238-9c68-f111-ab0d-7ced8db76850</t>
  </si>
  <si>
    <t>dj8tzalmMXiP92o0AAaR0g3b4H2b81ta63Qcd+QW0/46G8wikL9aF0kBeT48JBfhGDI8c9lLdGNi73TcVxn16Q==</t>
  </si>
  <si>
    <t>LIWSP-N3 on 15/05/2026 02:00</t>
  </si>
  <si>
    <t>032b5d38-9c68-f111-ab0d-6045bd0f820b</t>
  </si>
  <si>
    <t>0jdATtap5nglNfsA/i6Ou3ulWixHFqKSjITLAups1bIWIb+Waei9Gg/1D1N5VqAoyNH0a4ZAtHiXgwAASPKPcw==</t>
  </si>
  <si>
    <t>LIWSP-N3 on 15/05/2026 03:00</t>
  </si>
  <si>
    <t>5bf0cf33-9c68-f111-ab0d-0022483f0fd9</t>
  </si>
  <si>
    <t>og0Btp4xVolBmD0N8OPZKi8G5Cwd9WRLAn6e+xiv4qRYdJXJD3qB/SmnaDZoaHnyj1IkRGyFIlFI4Gr9vN067g==</t>
  </si>
  <si>
    <t>LIWSP-N3 on 15/05/2026 04:00</t>
  </si>
  <si>
    <t>152cac36-9c68-f111-ab0c-6045bd119927</t>
  </si>
  <si>
    <t>n9eqe3AsltzQA8LMtwpHN4Qqtm6+8T8nspT0n0pM64ffkiFaRAZQFaydQWjjXXkl5d0520HNKN0iuX7Fy1jUSw==</t>
  </si>
  <si>
    <t>LIWSP-N3 on 15/05/2026 05:00</t>
  </si>
  <si>
    <t>71bfa639-9c68-f111-ab0c-7ced8d39b85a</t>
  </si>
  <si>
    <t>xULYBqqfvd/wuQQvQYifYYH7M723OE1g4ydL/Bix7F0pQGUYoW0eMF4+op1XPAbc2ZQs44uRRL2twpESknM6gQ==</t>
  </si>
  <si>
    <t>LIWSP-N3 on 15/05/2026 06:00</t>
  </si>
  <si>
    <t>e1d0f936-9c68-f111-ab0d-0022483f50cc</t>
  </si>
  <si>
    <t>RuMTZxko2Tima9YvK6rfbSqVDN0U7z3pP1iehuI9RTSCcreSi1/C+hHAANwsSplLBQMwNHCqWCWuyNpiwwDo7Q==</t>
  </si>
  <si>
    <t>LIWSP-N3 on 15/05/2026 07:00</t>
  </si>
  <si>
    <t>2ebfa639-9c68-f111-ab0c-7ced8d39b85a</t>
  </si>
  <si>
    <t>ozi1az4xbWibgSmCZ2vYcLdBJrmcXGpSzAmllwxoySSBpMOa/yDF9+7Zhj5+2tLtiDy8+rl7KKfsTkrjds+brw==</t>
  </si>
  <si>
    <t>LIWSP-N3 on 15/05/2026 08:00</t>
  </si>
  <si>
    <t>012b5d38-9c68-f111-ab0d-6045bd0f820b</t>
  </si>
  <si>
    <t>lBxbMytnXaDifYACj6L41jPn6qBRP8hRkYONUj1Pf1ZLakoerWkUkAKJIZrgW0rk2GtsubIoQ/Yrq304ERM5bQ==</t>
  </si>
  <si>
    <t>LIWSP-N3 on 15/05/2026 09:00</t>
  </si>
  <si>
    <t>08f0cf33-9c68-f111-ab0d-0022483f0fd9</t>
  </si>
  <si>
    <t>DdF2NtBvbuX6nuTC2RL6HCD44A6NyaZmmJXRDCGLb5/JWEkHl28BsQICY50SulkIY9+ZuPGGndI7ZpdERpMr+A==</t>
  </si>
  <si>
    <t>LIWSP-N3 on 15/05/2026 10:00</t>
  </si>
  <si>
    <t>df2a5d38-9c68-f111-ab0d-6045bd0f820b</t>
  </si>
  <si>
    <t>W0tDH5xpOw2hr54QEMO4cAs+oGISZOMRpNnQDDRljhvmcOdqO9m63iv+OQ+3Le7s5YXITtUP1S186g0UWIjgpg==</t>
  </si>
  <si>
    <t>LIWSP-N3 on 15/05/2026 11:00</t>
  </si>
  <si>
    <t>4dddc839-9c68-f111-ab0d-0022483f0fd9</t>
  </si>
  <si>
    <t>VS5ObpgWLv064b/CydYkvusfqlGtyRVO33WviOyYAbKZH9EGtGET8T64CMYZZIesDhFsKEmamSn+Rgjkxlcmbg==</t>
  </si>
  <si>
    <t>LIWSP-N3 on 15/05/2026 12:00</t>
  </si>
  <si>
    <t>d5f1ab3c-9c68-f111-ab0c-6045bd119927</t>
  </si>
  <si>
    <t>NKreUTDg/VDjpN2P/OEGrtRuDkEN4Kmc/pC4bMCduLPZYYU2v7vq3rqKalaOTk5Iq53Sma9xlee+HLKl5h87Qw==</t>
  </si>
  <si>
    <t>LIWSP-N3 on 15/05/2026 13:00</t>
  </si>
  <si>
    <t>89d2f936-9c68-f111-ab0d-0022483f50cc</t>
  </si>
  <si>
    <t>N1zf7AlzNj66Otg92l2M9/XoZgyTu8/8xU+OUbMvGkHp2zbGcks+Yf0QE3XB1W+LK+SAU/otVgG79N/F19icqw==</t>
  </si>
  <si>
    <t>LIWSP-N3 on 15/05/2026 14:00</t>
  </si>
  <si>
    <t>5d5d0f35-9c68-f111-ab0d-6045bdf15895</t>
  </si>
  <si>
    <t>ubfVyUfPlAnki8g5ppkpGl3V1kChDGO9QShEAUFjmmfjuH+O2/TtQCPCm8bBJBVwxvCi3wG5EAE8jDm6HppXNA==</t>
  </si>
  <si>
    <t>LIWSP-N3 on 15/05/2026 15:00</t>
  </si>
  <si>
    <t>4af25033-9c68-f111-ab0d-0022483f55e5</t>
  </si>
  <si>
    <t>kDtNtg7KkxQHkpO97TsPBwaLKyVNjcYdDig1xx2lbu9Y/idEc6uXu1xcv8h8hfjEZ1k6xxUF6O9tbSifm2RhKw==</t>
  </si>
  <si>
    <t>LIWSP-N3 on 15/05/2026 16:00</t>
  </si>
  <si>
    <t>7aafa333-9c68-f111-ab0d-6045bdf151e5</t>
  </si>
  <si>
    <t>F7HG/xJwIbn3Wxn/u7HoccGxluIj3N1mKSQYjrMxXBrY8EExU+jSDRRejDfb2wNBKLCgsmvKHX0XDbEDKAINyg==</t>
  </si>
  <si>
    <t>LIWSP-N3 on 15/05/2026 17:00</t>
  </si>
  <si>
    <t>c8295d38-9c68-f111-ab0d-6045bd0f820b</t>
  </si>
  <si>
    <t>N57zjutBfhGlIJDUgIygMfza/qV0+C/8pYtyX61kxtaOs1PgsBoG/ImNd2PYGnhGJ9KqCfY05joPrWggdoIwTA==</t>
  </si>
  <si>
    <t>LIWSP-N3 on 15/05/2026 18:00</t>
  </si>
  <si>
    <t>ac190f3b-9c68-f111-ab0d-6045bdf15895</t>
  </si>
  <si>
    <t>xQ+n34TqJrdAAtTkV1mX0gjQBNGZ98FzRwGgbPMcivnNNqgEumWmF0YWFPGgbDwKoNZ4c/igrJ4S0rHSRDvTbA==</t>
  </si>
  <si>
    <t>LIWSP-N3 on 15/05/2026 19:00</t>
  </si>
  <si>
    <t>9bf54b39-9c68-f111-ab0d-0022483f55e5</t>
  </si>
  <si>
    <t>84V9RCMNF9MZ+7cFzO1we4wk+t3GPX07m5gYWyKE585rgYbhbfbpNVUFo8Spamq3t0FEChVW6srjs9CLfVLZeA==</t>
  </si>
  <si>
    <t>LIWSP-N3 on 15/05/2026 20:00</t>
  </si>
  <si>
    <t>3ab0a333-9c68-f111-ab0d-6045bdf151e5</t>
  </si>
  <si>
    <t>jpj0lJjaeVzfH/in1JqbhsnT5QRRi9Ajt2BtmW/396MZHWdG+0hStx4sFS8V6B5PYTjJINJQFpqauGcIPze3ag==</t>
  </si>
  <si>
    <t>LIWSP-N3 on 15/05/2026 21:00</t>
  </si>
  <si>
    <t>3b0dac33-9c68-f111-ab0c-7ced8d39b85a</t>
  </si>
  <si>
    <t>H5jchnun4I5ch/t1lpS1DtLiKKrYZ1QGCaZNqDvbedpckXEyh7mXmz1YSu8UMYLnlXbqkdtO6aqUJee9lzeukQ==</t>
  </si>
  <si>
    <t>LIWSP-N3 on 15/05/2026 22:00</t>
  </si>
  <si>
    <t>7a6bf23c-9c68-f111-ab0d-0022483f50cc</t>
  </si>
  <si>
    <t>QEJXqXYbMu9WbFlcY/EyjR1/MD0eUy/AQKi7yFKjecR0lixCjjdTH9tdEe8guhSbBw7bERxw4gnBw0zelWCzZg==</t>
  </si>
  <si>
    <t>LIWSP-N3 on 15/05/2026 23:00</t>
  </si>
  <si>
    <t>91dcc839-9c68-f111-ab0d-0022483f0fd9</t>
  </si>
  <si>
    <t>8Wl+y4c09e7mQmVE7+kWwvjmeIHgeEmi18o0X770dR/jlv1rOQQW4FH/IFE1zkx/shKVwNvKMLRtIjmdU5HaTQ==</t>
  </si>
  <si>
    <t>LIWSP-N3 on 16/05/2026 00:00</t>
  </si>
  <si>
    <t>d9f54b39-9c68-f111-ab0d-0022483f55e5</t>
  </si>
  <si>
    <t>cnkNFyuzgrMhox33Nsjr+722oND+w6E+16AAsDyxPBpax/+U1t0vTx2HrHhkN8xZNEbWR3GUNy9doRRa1DnvVQ==</t>
  </si>
  <si>
    <t>LIWSP-N3 on 16/05/2026 01:00</t>
  </si>
  <si>
    <t>272a5d38-9c68-f111-ab0d-6045bd0f820b</t>
  </si>
  <si>
    <t>ijHCOTJ7K7GFNSAXl95amoWx3p4zIXe78Ulmh9QGUYdYHYopfiuGFX7YAb4nyiY2ChHIyTsl8JfLiDYMzipDZA==</t>
  </si>
  <si>
    <t>LIWSP-N3 on 16/05/2026 02:00</t>
  </si>
  <si>
    <t>a9afa333-9c68-f111-ab0d-6045bdf151e5</t>
  </si>
  <si>
    <t>ASz4M7PLKQIWf5QMzR9rPo7VpowB3YzsQrKMd4ZzH4foMQHqoqcZyukZBbe/R8I547Gn8xVlaV9766O540PR+g==</t>
  </si>
  <si>
    <t>LIWSP-N3 on 16/05/2026 03:00</t>
  </si>
  <si>
    <t>c76bf23c-9c68-f111-ab0d-0022483f50cc</t>
  </si>
  <si>
    <t>7TneJTayKDLF5vourNL6eNegtKH8DTAAtc8OP38GNaHguxlgR3TDWwFjYYcbx2IWesCBhNWg184vqrRj18ZFzA==</t>
  </si>
  <si>
    <t>LIWSP-N3 on 16/05/2026 04:00</t>
  </si>
  <si>
    <t>8c100131-9c68-f111-ab0d-0022483f50cc</t>
  </si>
  <si>
    <t>HcIq6dHYTtOkdwfz8I+60sRKPDcz8xUlr3xPgwD/Frm+dUTXNNdFM1CzCE5RUIcpY0Lc1XzzgQuL6YpMIFjxbg==</t>
  </si>
  <si>
    <t>LIWSP-N3 on 16/05/2026 05:00</t>
  </si>
  <si>
    <t>b8bd5d3a-9c68-f111-ab0d-6045bdf15730</t>
  </si>
  <si>
    <t>ZAh2OWI83zqRsK3bhXk3/v1GUf8pzz1aXf+gXVb+D/CmXDCfNLo9pLCorFdXZ3VjskJg7QyvfuCb40MS/7D7WA==</t>
  </si>
  <si>
    <t>LIWSP-N3 on 16/05/2026 06:00</t>
  </si>
  <si>
    <t>a12bac36-9c68-f111-ab0c-6045bd119927</t>
  </si>
  <si>
    <t>fJIIm/wVivwhABzMeOtKMGX5RDbIuCo0X8vtj/GZ5Ki4MQRqRdenqJpH8T6mK5iX1iCO3IU4GyVrAnFHw2jzQg==</t>
  </si>
  <si>
    <t>LIWSP-N3 on 16/05/2026 07:00</t>
  </si>
  <si>
    <t>440dac33-9c68-f111-ab0c-7ced8d39b85a</t>
  </si>
  <si>
    <t>4rxEyp04JEEwMOYSdUR3Xvqi5EiL5TbJJR2ak4v3ofRxe/cdqolAVSfJbnUQ2XEvAwQ/drsh8OrbbtTVWanJRg==</t>
  </si>
  <si>
    <t>LIWSP-N3 on 16/05/2026 08:00</t>
  </si>
  <si>
    <t>4ec0a639-9c68-f111-ab0c-7ced8d39b85a</t>
  </si>
  <si>
    <t>01IlRE6/99lqgo0XRQ8RMe2l6Z6Sj7xZouWFj3WP8eRDOv+/BmB6zjbu3oxi+Du0VcQ6SHFSZsXtKzVKrqnz9w==</t>
  </si>
  <si>
    <t>LIWSP-N3 on 16/05/2026 09:00</t>
  </si>
  <si>
    <t>a72a5d38-9c68-f111-ab0d-6045bd0f820b</t>
  </si>
  <si>
    <t>2Ol/QbuIzgd/y3PLbTXCVB3I9uHm5j+30oV7m6IFkTeVtTyFefhFK5J5UaqVQBdxF+yEHfoARIdmqC808BEOZg==</t>
  </si>
  <si>
    <t>LIWSP-N3 on 16/05/2026 10:00</t>
  </si>
  <si>
    <t>d5489c39-9c68-f111-ab0d-6045bdf151e5</t>
  </si>
  <si>
    <t>bwWLhNWiyxDtxzCwAWdQBIuRHe2HDCHKYY90x3W6/MxQ3Kwl92FnTcqwbsu6NeMtl6c2EBlc7qhUyeyeGkm+0g==</t>
  </si>
  <si>
    <t>LIWSP-N3 on 16/05/2026 11:00</t>
  </si>
  <si>
    <t>36bd5d3a-9c68-f111-ab0d-6045bdf15730</t>
  </si>
  <si>
    <t>x4m4hFZQfXB48iJSHSX1K+rGjGo0eNouu/foKOIvo5hdwZO4HxdXXier3ucZkMu2/+WGq0of+mpf5vGtPfzj8Q==</t>
  </si>
  <si>
    <t>LIWSP-N3 on 16/05/2026 12:00</t>
  </si>
  <si>
    <t>1a5e0f35-9c68-f111-ab0d-6045bdf15895</t>
  </si>
  <si>
    <t>ORqQ6HJe/nWpWLew1+eqxbfD38yT2NYv4dFkuG9ka7P8hHuazlY88qrrbP2++qfdz5Dp6+ESPKvtshDAyqMIZA==</t>
  </si>
  <si>
    <t>LIWSP-N3 on 16/05/2026 13:00</t>
  </si>
  <si>
    <t>dd5c0f35-9c68-f111-ab0d-6045bdf15895</t>
  </si>
  <si>
    <t>HgiTziXK4W88ycgONKDgHaGF3bJ4kTtxmFrExQSLfmjaulY010rhiWo4kvcJJH+NAq2sfGRGjAa6KlzifT9Scw==</t>
  </si>
  <si>
    <t>LIWSP-N3 on 16/05/2026 14:00</t>
  </si>
  <si>
    <t>a2dcc839-9c68-f111-ab0d-0022483f0fd9</t>
  </si>
  <si>
    <t>YgYqPi67VYgODyEX+7it+pzsCIk+R+9nG1bwpektYBMc492Md/ASh7NVkra47OroXBM2KAKrHk3SkvQX2YoaQQ==</t>
  </si>
  <si>
    <t>LIWSP-N3 on 16/05/2026 15:00</t>
  </si>
  <si>
    <t>5b2b5d38-9c68-f111-ab0d-6045bd0f820b</t>
  </si>
  <si>
    <t>JaULiGuuhGrgfCt8Uvps14P1imMVM3kvE3/+niu7U7rmZ82NsiNqbHnMJ9E3y6RXEFB9Lj3+zKZocIvSPHB4qQ==</t>
  </si>
  <si>
    <t>LIWSP-N3 on 16/05/2026 16:00</t>
  </si>
  <si>
    <t>fb489c39-9c68-f111-ab0d-6045bdf151e5</t>
  </si>
  <si>
    <t>q1MApSPjqyPMU6t5jABwOFEO+5k/8srO3/H8s4qbQSGRzhvQImTVj0OmVxueA1ZWfsXNhFAmd28R1xJeUXGUlQ==</t>
  </si>
  <si>
    <t>LIWSP-N3 on 16/05/2026 17:00</t>
  </si>
  <si>
    <t>cfbd5d3a-9c68-f111-ab0d-6045bdf15730</t>
  </si>
  <si>
    <t>VQK2+4bcItUtrnIO9KOjc615R55MZ15Q219pnyxgbLKR4gtToEAbzrPdtzPRLkazKkAVmpHRn5H30ahgYBVUeg==</t>
  </si>
  <si>
    <t>LIWSP-N3 on 16/05/2026 18:00</t>
  </si>
  <si>
    <t>61d89238-9c68-f111-ab0d-7ced8db76850</t>
  </si>
  <si>
    <t>u//PXJ0Ib7xl4eCIFQhRd8HPrSR6/bF7crLYCHXtIfeD97Pqtg9aKVsEpkk3aJmCJ08dbW4ZmbuFfU2wFtMD5w==</t>
  </si>
  <si>
    <t>LIWSP-N3 on 16/05/2026 19:00</t>
  </si>
  <si>
    <t>aaf64b39-9c68-f111-ab0d-0022483f55e5</t>
  </si>
  <si>
    <t>buKkBBJd9Io2Q4FngGzqQD6GuwdKLktEagDjrYVLEpf9/G3gOjO87gR6TNXqN0yIlxJvFBCz1/IvxxJOuPn1Rg==</t>
  </si>
  <si>
    <t>LIWSP-N3 on 16/05/2026 20:00</t>
  </si>
  <si>
    <t>ead1f936-9c68-f111-ab0d-0022483f50cc</t>
  </si>
  <si>
    <t>pngUuOhU23IFvbTXW53hKlrZZWpqHKYkOLk/8HJvbX/rON+YWN9OZzIZnc/+e7R/u0u7PLGc3IdE84f9TqXLFw==</t>
  </si>
  <si>
    <t>LIWSP-N3 on 16/05/2026 21:00</t>
  </si>
  <si>
    <t>915e0f35-9c68-f111-ab0d-6045bdf15895</t>
  </si>
  <si>
    <t>cMhDr+MUjGwlv4GZGgEpV5vE1a2Z9Gwycl/lri9mpSZ6MrnSORtIwIma2R1YE4PXnacjNuMLG82M876/OslAow==</t>
  </si>
  <si>
    <t>LIWSP-N3 on 16/05/2026 22:00</t>
  </si>
  <si>
    <t>06499c39-9c68-f111-ab0d-6045bdf151e5</t>
  </si>
  <si>
    <t>A83kETb3T5rkyz+iu/v6dKWModA/hZy7QO4M/Pkmve6VknhC7xTxF6v9GsSTLrc1Ur/i5Y5O1kkMbBzzWoVQWg==</t>
  </si>
  <si>
    <t>LIWSP-N3 on 16/05/2026 23:00</t>
  </si>
  <si>
    <t>3ec0a639-9c68-f111-ab0c-7ced8d39b85a</t>
  </si>
  <si>
    <t>926igYJnp4jRBtBTonhX4V8i1pQYfdayhW/7g96EgOUiJZwaU8IyUE/Bui4vYYb+oohY0Ierf0X/lOQfEyFrEQ==</t>
  </si>
  <si>
    <t>LIWSP-N3 on 17/05/2026 00:00</t>
  </si>
  <si>
    <t>375e0f35-9c68-f111-ab0d-6045bdf15895</t>
  </si>
  <si>
    <t>8gRqmAVE4P+JTl9cWJ5jBL64FlI0dftp8i5OixkHzgrttrh7ijS05+pJuQwNkZ2+Oc0mKX6ZFEYuRuf5uSfP3w==</t>
  </si>
  <si>
    <t>LIWSP-N3 on 17/05/2026 01:00</t>
  </si>
  <si>
    <t>6390573e-9c68-f111-ab0d-6045bd0f820b</t>
  </si>
  <si>
    <t>CVZsL3E6Y6MbFFxZ9MjWsazxeXx82oR6BAwQfj6LCmsIYnw1l/fgJYZrWp126etSY9SdiKFblJ79vIhuWQCH7w==</t>
  </si>
  <si>
    <t>LIWSP-N3 on 17/05/2026 02:00</t>
  </si>
  <si>
    <t>5c2b5d38-9c68-f111-ab0d-6045bd0f820b</t>
  </si>
  <si>
    <t>yGnr+j24ox0zivV+r25D+uqUUCdRKcRPdtjTguq4C4tJ0Cz2FJvtovDlUcG3vk/hQf27ayAqbiyJu9V7+ze3vQ==</t>
  </si>
  <si>
    <t>LIWSP-N3 on 17/05/2026 03:00</t>
  </si>
  <si>
    <t>c30dac33-9c68-f111-ab0c-7ced8d39b85a</t>
  </si>
  <si>
    <t>iSjQl0uUaKq24c6oqg4fW5v/Tor4l8NzyF5Hl9Wbf+WmQB1zAAsq/B2xVZDL+OerXOHpoysg7SGU0jFoCF6s9g==</t>
  </si>
  <si>
    <t>LIWSP-N3 on 17/05/2026 04:00</t>
  </si>
  <si>
    <t>b3bd5d3a-9c68-f111-ab0d-6045bdf15730</t>
  </si>
  <si>
    <t>j1XjgoqkpjyY68k1GheI1r3/ydG9fE5FRYpIiZASPf+GaYBABX4mxtGc/8uCB7dkJk2rEu/k9xp72dZNxyngBQ==</t>
  </si>
  <si>
    <t>LIWSP-N3 on 17/05/2026 05:00</t>
  </si>
  <si>
    <t>de100131-9c68-f111-ab0d-0022483f50cc</t>
  </si>
  <si>
    <t>InKNzXKfnxpphYf0NJgHkTElbP7Ed20okk6yYxbz/wrHe4UDJiyD3jyWY59xizt6uZAJjm0lvh6dxlfjedVtmw==</t>
  </si>
  <si>
    <t>LIWSP-N3 on 17/05/2026 06:00</t>
  </si>
  <si>
    <t>2ebd5d3a-9c68-f111-ab0d-6045bdf15730</t>
  </si>
  <si>
    <t>N+9T29LnzsQH6zuc9h2X6Qppr4NDqAlIRQWechmkXQ0YUMyrZsoOo6y8L+PG6KhWVCI3Nu95Ax3lGokJM9NwSA==</t>
  </si>
  <si>
    <t>LIWSP-N3 on 17/05/2026 07:00</t>
  </si>
  <si>
    <t>d7100131-9c68-f111-ab0d-0022483f50cc</t>
  </si>
  <si>
    <t>e08hldl92JGaDM2ciR3sQxQWjpn3cNSaxAKNRkx9fldCk13Y0MN3HNWX+okpt/ykMoHc1g6gRm7QVQKu2IoWQw==</t>
  </si>
  <si>
    <t>LIWSP-N3 on 17/05/2026 08:00</t>
  </si>
  <si>
    <t>64b0a333-9c68-f111-ab0d-6045bdf151e5</t>
  </si>
  <si>
    <t>ZbPWA+4OSrt963c/1R8SyypmFD6tk2H3VuJ/DqfE7A77NN2ulgavf8BKBWmr00eRhEWWYGMSWe5nZ5kY2fuZ2w==</t>
  </si>
  <si>
    <t>LIWSP-N3 on 17/05/2026 09:00</t>
  </si>
  <si>
    <t>1cf2ab3c-9c68-f111-ab0c-6045bd119927</t>
  </si>
  <si>
    <t>lRm8+Qei7FTP7j+H2cDtpmmD+8kETH0TIHlnM7CGO2HE4UKHMK2jC9NCvJkRR769/2SjygHpcA5QogJSStmJYA==</t>
  </si>
  <si>
    <t>LIWSP-N3 on 17/05/2026 10:00</t>
  </si>
  <si>
    <t>d3bd5d3a-9c68-f111-ab0d-6045bdf15730</t>
  </si>
  <si>
    <t>cF9VrKcH03b7B1/anBU8BSZ91u9ZkaQseu8DQwFhZJ/BoL0T2f1GvRKmsQV+j7W0IQTT4hDbgGhCO5HwHwOlPg==</t>
  </si>
  <si>
    <t>LIWSP-N3 on 17/05/2026 11:00</t>
  </si>
  <si>
    <t>c8afa333-9c68-f111-ab0d-6045bdf151e5</t>
  </si>
  <si>
    <t>30bo5d1IYAvZK5g4BGrLSL4njmNXFFV4csCZf63Zn3C78wrsC5n8SrYuz4LeJ66jcxh1yxaapEU5GV4I3rkauw==</t>
  </si>
  <si>
    <t>LIWSP-N3 on 17/05/2026 12:00</t>
  </si>
  <si>
    <t>9d5e0f35-9c68-f111-ab0d-6045bdf15895</t>
  </si>
  <si>
    <t>vyPv0NF4H47L5SXzmVfKBqhfNf7WB7qDsPRgNBZwsD6T9xXLe09yab7XfZU13B5LfvzVkzYwnt9uBfeeXK59nQ==</t>
  </si>
  <si>
    <t>LIWSP-N3 on 17/05/2026 13:00</t>
  </si>
  <si>
    <t>d3d0f936-9c68-f111-ab0d-0022483f50cc</t>
  </si>
  <si>
    <t>ckpduiHb0F8rSRlKYJUL3DezFztPx6UUGQUsBm1bUDiBZnjiclqOqj90vg1Yu6V2VCbX10tdfdSFVfzbrdZSSQ==</t>
  </si>
  <si>
    <t>LIWSP-N3 on 17/05/2026 14:00</t>
  </si>
  <si>
    <t>58c0a639-9c68-f111-ab0c-7ced8d39b85a</t>
  </si>
  <si>
    <t>oSHQ1bv3zqPoT8H+6fQW/1TEZhOmICgD0XOhQRnqAhpHuH/PyD3fMnMIJWNkCd7ZoKIQybT7aXHzbDt1cHJ64A==</t>
  </si>
  <si>
    <t>LIWSP-N3 on 17/05/2026 15:00</t>
  </si>
  <si>
    <t>d3ce6432-9c68-f111-ab0d-6045bd0f820b</t>
  </si>
  <si>
    <t>QOpeCSDw97FygRgUg9nhGtZkh5QQJkOrb+Kt1SEfs9WWcXgMzhcKsAf62iuW9uIrAmpxhdn/5XWKQ3JNIr6XxA==</t>
  </si>
  <si>
    <t>LIWSP-N3 on 17/05/2026 16:00</t>
  </si>
  <si>
    <t>3e479c39-9c68-f111-ab0d-6045bdf151e5</t>
  </si>
  <si>
    <t>Z/N5fd/JtYbC+YuWRFwVIsPhDE9QhAmfd5zmqq/QiRDwyJ9YGEjfMICgGm5xnFKHGHVXiZ3Jc4nEsEKDdMvxDA==</t>
  </si>
  <si>
    <t>LIWSP-N3 on 17/05/2026 17:00</t>
  </si>
  <si>
    <t>3e5e0f35-9c68-f111-ab0d-6045bdf15895</t>
  </si>
  <si>
    <t>BhVK1GMsTHL+PiInRAUX3T2BTiir5evYf5URhsmytG3eeak58uLZacEAlkwQ+XRy/VLpcCqEB5CPDIw86PwneA==</t>
  </si>
  <si>
    <t>LIWSP-N3 on 17/05/2026 18:00</t>
  </si>
  <si>
    <t>f22a5d38-9c68-f111-ab0d-6045bd0f820b</t>
  </si>
  <si>
    <t>0hKTdZeeGs1scrcOUm5EbUrersCa40AZDpmdW9ZlbW0iNtmBBYOTW7f4zudiJey2WwdoR/Bm05b9vEO0VeG5Ew==</t>
  </si>
  <si>
    <t>LIWSP-N3 on 17/05/2026 19:00</t>
  </si>
  <si>
    <t>f8489c39-9c68-f111-ab0d-6045bdf151e5</t>
  </si>
  <si>
    <t>9rZoXmoXV92QtxsWPI4ksfyP2CeEjJpFeqHk8utZHOeyBvbrOmRqmFhmyQaVWtyFITVC6sb/BDpmvC2Dd2JXlw==</t>
  </si>
  <si>
    <t>LIWSP-N3 on 17/05/2026 20:00</t>
  </si>
  <si>
    <t>e6190f3b-9c68-f111-ab0d-6045bdf15895</t>
  </si>
  <si>
    <t>PGHuzL9iB1uRdohRmmdrClnTfyYZoOKUG4rFqXHTzT4u73DOS/0Lha1jCZ7IH5UqmzJdrbA6ILdIeep/Kadl7w==</t>
  </si>
  <si>
    <t>LIWSP-N3 on 17/05/2026 21:00</t>
  </si>
  <si>
    <t>8ab0a333-9c68-f111-ab0d-6045bdf151e5</t>
  </si>
  <si>
    <t>swXqEvPN5UXXej6gF0/cHI3B8sAPIAJhSZWMhFNllDi6CfKwxAmoTAXl4rcCJaj/3LkSJ2Y/4CGfcN5nemIxoA==</t>
  </si>
  <si>
    <t>LIWSP-N3 on 17/05/2026 22:00</t>
  </si>
  <si>
    <t>670dac33-9c68-f111-ab0c-7ced8d39b85a</t>
  </si>
  <si>
    <t>QNNpbyKYokKdSdlNPwPMv3DNjiBfd6SoJcxoUKrIosVEwcHcb1+A+hUMUs+Gmj9xaI8mM3mTioGMK0weHoBFmA==</t>
  </si>
  <si>
    <t>LIWSP-N3 on 17/05/2026 23:00</t>
  </si>
  <si>
    <t>68b0a333-9c68-f111-ab0d-6045bdf151e5</t>
  </si>
  <si>
    <t>JTdsZ4iHcoKSREeGKyP1mh3G9iIJKlV0zHZne7oZjWfg4GhtRBT0Y98xaf133rRO8iaBwRNenrdSaNmwwv6Tkg==</t>
  </si>
  <si>
    <t>LIWSP-N3 on 18/05/2026 00:00</t>
  </si>
  <si>
    <t>8abfa639-9c68-f111-ab0c-7ced8d39b85a</t>
  </si>
  <si>
    <t>uoCpmEI17KVipPgUW8o6AjahbhTmtqsmwh4pzMi30uzbESuWMiWQkOkLTbe9Qs06QY9ifMaIoZ+gndDx5UkMQg==</t>
  </si>
  <si>
    <t>LIWSP-N3 on 18/05/2026 01:00</t>
  </si>
  <si>
    <t>851a0f3b-9c68-f111-ab0d-6045bdf15895</t>
  </si>
  <si>
    <t>qsvoUzfIzLYdhjFlGTvOJ82MYzmyXQOQvDr3X9SI0zwpRDF5m4GTXTeBFokljFeCZzINFKWgGrlz+dlB5vApMQ==</t>
  </si>
  <si>
    <t>LIWSP-N3 on 18/05/2026 02:00</t>
  </si>
  <si>
    <t>8b416534-9c68-f111-ab0d-6045bdf15730</t>
  </si>
  <si>
    <t>p2zKsNWoZFVNnIeAFjB6QAp/K5l/XBZhVodjr6tXLlBkrYJjPZhsITDFF2BpbUKjPb6DNQi8xcfWtim3JV1+Rg==</t>
  </si>
  <si>
    <t>LIWSP-N3 on 18/05/2026 03:00</t>
  </si>
  <si>
    <t>96539332-9c68-f111-ab0d-7ced8db76850</t>
  </si>
  <si>
    <t>v2NjHd4G+Gd7gSED5rAHVv/fqCi78MSyB4a7en4hugU5PtXc0B1iLjTx3AaPfyiB+ja9tP3w2gjAbU2VKNRp/w==</t>
  </si>
  <si>
    <t>LIWSP-N3 on 18/05/2026 04:00</t>
  </si>
  <si>
    <t>b0ce6432-9c68-f111-ab0d-6045bd0f820b</t>
  </si>
  <si>
    <t>F/8ENnHsen/sz1sxWFctKrem94cp7H/vmXlFUsdQ/nguE/WyiHjfTiwObV1M9QMRjVgs3XXrDk8kPdz7pgcu4g==</t>
  </si>
  <si>
    <t>LIWSP-N3 on 18/05/2026 05:00</t>
  </si>
  <si>
    <t>93f64b39-9c68-f111-ab0d-0022483f55e5</t>
  </si>
  <si>
    <t>ghfqrZsRjCn8RehhJAd70NInUxIpTwTxqJr32lN0XWtTsahbwlsj1z0RjQSTVYdYxO8OCcYSeehx76dxtxmb6g==</t>
  </si>
  <si>
    <t>LIWSP-N3 on 18/05/2026 06:00</t>
  </si>
  <si>
    <t>d0f1ab3c-9c68-f111-ab0c-6045bd119927</t>
  </si>
  <si>
    <t>Kma1bjwHWXa7OAKqyt7aHRpiAk8fRywMzDm2mekC5n6+n8FOBvgdJW746ybqaVpu80F+xkHXlU6n7jsBVEHhqA==</t>
  </si>
  <si>
    <t>LIWSP-N3 on 18/05/2026 07:00</t>
  </si>
  <si>
    <t>c6f54b39-9c68-f111-ab0d-0022483f55e5</t>
  </si>
  <si>
    <t>Z0feJH4Clw/o4f5AItrX8ydw5V664PTCEIKtJaofqZHCasyfzPXnh33dnFJdeSZg00r+1YzMzTTkJHcpctybVQ==</t>
  </si>
  <si>
    <t>LIWSP-N3 on 18/05/2026 08:00</t>
  </si>
  <si>
    <t>2b0dac33-9c68-f111-ab0c-7ced8d39b85a</t>
  </si>
  <si>
    <t>BZGLPxwrDDEUiSzBh06va8h70AHzoSkF6oQYgc2guE6KJeRPGNmHFjT7E1iqL2yNXX2Uo0TmhK+EytJLk/oIgw==</t>
  </si>
  <si>
    <t>LIWSP-N3 on 18/05/2026 09:00</t>
  </si>
  <si>
    <t>91100131-9c68-f111-ab0d-0022483f50cc</t>
  </si>
  <si>
    <t>pWPqxuRR9qq/zQ0NLtYogd3Vq6YC/6Who/B8f6CNns129jLQH6qcLL55xX3tbEhw6b8UTWbgElD1qYHuOyMTFw==</t>
  </si>
  <si>
    <t>LIWSP-N3 on 18/05/2026 10:00</t>
  </si>
  <si>
    <t>dabd5d3a-9c68-f111-ab0d-6045bdf15730</t>
  </si>
  <si>
    <t>PuQBXCyOvqf8PS4hGMzZeQxcKGOlxTEhX0k4JSB78pBlm8JUyb99ZYlIaUESJXTMACGuEgLL2iUlN7OF0jCdcQ==</t>
  </si>
  <si>
    <t>LIWSP-N3 on 18/05/2026 11:00</t>
  </si>
  <si>
    <t>6cd89238-9c68-f111-ab0d-7ced8db76850</t>
  </si>
  <si>
    <t>nfVZjUQ0tg1ypmjSKIn6BpsdK7+6VpGuKTwEy+Q6duIjYEWmTHBuZ04FNTKGqHYbljjIK9IonaaB/uwvpaNLxQ==</t>
  </si>
  <si>
    <t>LIWSP-N3 on 18/05/2026 12:00</t>
  </si>
  <si>
    <t>67f25033-9c68-f111-ab0d-0022483f55e5</t>
  </si>
  <si>
    <t>IvV2Qy9w1ABebm1tdURWoCQoL4tqY69IfZPclQgZsPcITtJAF/CJJwICbpIz0opYgJ4TP9dHd3f6E3NB0ttfug==</t>
  </si>
  <si>
    <t>LIWSP-N3 on 18/05/2026 13:00</t>
  </si>
  <si>
    <t>f3190f3b-9c68-f111-ab0d-6045bdf15895</t>
  </si>
  <si>
    <t>pzGjMhwPrrV47Ug2DmlOAPPBnB5Sq4LyP+fKdkRzBIZhjLk83TxjkehAXu+I6s3BmaFpqj8RGqbVy5rXzGVK4w==</t>
  </si>
  <si>
    <t>LIWSP-N3 on 18/05/2026 14:00</t>
  </si>
  <si>
    <t>9a190f3b-9c68-f111-ab0d-6045bdf15895</t>
  </si>
  <si>
    <t>862VOA/+nq8V+tmv2qI1r9Ael/mIEVTmGU+PDCgpCEOT30QjFiZikoDL8m0nIhNXInjW4F1gCU9YIGeIPFtZwA==</t>
  </si>
  <si>
    <t>LIWSP-N3 on 18/05/2026 15:00</t>
  </si>
  <si>
    <t>9c539332-9c68-f111-ab0d-7ced8db76850</t>
  </si>
  <si>
    <t>985E75HY3DANXxQZZtsA1p2ATXiMBAA9o6cJngZFZzyY0j2kFeoRdmHxtQ1Icy4aQEGgsMVlW69Nd4dUDT6eHA==</t>
  </si>
  <si>
    <t>LIWSP-N3 on 18/05/2026 16:00</t>
  </si>
  <si>
    <t>8ece6432-9c68-f111-ab0d-6045bd0f820b</t>
  </si>
  <si>
    <t>aUKcChkrUL3zUGoSH5GJXHA607S8ilmE3ZhIeCCvkuGiE1mHFAVISysfAHDcu4OsMYYSIVAvrz2IC8++wgrwgQ==</t>
  </si>
  <si>
    <t>LIWSP-N3 on 18/05/2026 17:00</t>
  </si>
  <si>
    <t>f7bfa639-9c68-f111-ab0c-7ced8d39b85a</t>
  </si>
  <si>
    <t>jdOS2KiZFrfSRGZtbJzOT3EG9sMd29rTG3UDA4cGy6EJbPZFDSZlz0q947vMG+LulM7JE17cuVFQ2JX42znQdA==</t>
  </si>
  <si>
    <t>LIWSP-N3 on 18/05/2026 18:00</t>
  </si>
  <si>
    <t>73b0a333-9c68-f111-ab0d-6045bdf151e5</t>
  </si>
  <si>
    <t>MacOIW6KOfU88cXPNxDXG22Yzd+DUmEdBRRD3g+iNvtMCXhT0PSZ0vZnJVYx/rDRaMW3JYrEdevgKmue+95mRw==</t>
  </si>
  <si>
    <t>LIWSP-N3 on 18/05/2026 19:00</t>
  </si>
  <si>
    <t>ed416534-9c68-f111-ab0d-6045bdf15730</t>
  </si>
  <si>
    <t>Bp1Bd8i77Kdm+cdlfdalb/plRkdZrZ7VRavJQ8K+28R1uc6THif2+/uqYNatbiprcH6sKPjxOGGSl6xgXheX3w==</t>
  </si>
  <si>
    <t>LIWSP-N3 on 18/05/2026 20:00</t>
  </si>
  <si>
    <t>83d0f936-9c68-f111-ab0d-0022483f50cc</t>
  </si>
  <si>
    <t>5zndXl2TOwXLWIAVSi7l1cWEm46UwKHjZ0yk++Q1FxkvtkdlVBWAlPmXJzyE8Y5IJhKKUwnoXqfVgIqJCOCjxQ==</t>
  </si>
  <si>
    <t>LIWSP-N3 on 18/05/2026 21:00</t>
  </si>
  <si>
    <t>c4479c39-9c68-f111-ab0d-6045bdf151e5</t>
  </si>
  <si>
    <t>M0ETFgu4qllCWJZj04K1rmVxZHerzszgBVoRpBy+kSCRQylRI8Ni8gRMnoqjN/6tVSEmVvN9Qu0Ke6AeiwRLHQ==</t>
  </si>
  <si>
    <t>LIWSP-N3 on 18/05/2026 22:00</t>
  </si>
  <si>
    <t>946bf23c-9c68-f111-ab0d-0022483f50cc</t>
  </si>
  <si>
    <t>KccmYRTVaf+Nnuw2Vuc3x63SEVO9uhaj0AR92SAppafVvtrBhJIuse7yLZMKzdhAylfx8H9qjguodpa7nTzfFw==</t>
  </si>
  <si>
    <t>LIWSP-N3 on 18/05/2026 23:00</t>
  </si>
  <si>
    <t>e92bac36-9c68-f111-ab0c-6045bd119927</t>
  </si>
  <si>
    <t>a7w7qmWxQhbOekJisZXxORY8q7Fv2gz2k86ivo+FCf5PYYwXBoM2KnDW0fyWhV6twvhlyEC9vL3hM6RDqMEjGg==</t>
  </si>
  <si>
    <t>LIWSP-N3 on 19/05/2026 00:00</t>
  </si>
  <si>
    <t>e2d1f936-9c68-f111-ab0d-0022483f50cc</t>
  </si>
  <si>
    <t>h2tw5s9D+An5IVy80tIcmpDDaE+RTIFnJBIE+u0tjm2gT6KqPLnRVIW2J9ykf2Ll5fWWzinSXftDtsMBloJCbA==</t>
  </si>
  <si>
    <t>LIWSP-N3 on 19/05/2026 01:00</t>
  </si>
  <si>
    <t>95afa333-9c68-f111-ab0d-6045bdf151e5</t>
  </si>
  <si>
    <t>1kY4QHxdaPrAasvf6TzQIo+y2/QvMdj/Qfam3dEuFwbRkqPuS4zWntiORTc1zZPjv4RY0mkWXYSstD/u+Rs25Q==</t>
  </si>
  <si>
    <t>LIWSP-N3 on 19/05/2026 02:00</t>
  </si>
  <si>
    <t>2d2bac36-9c68-f111-ab0c-6045bd119927</t>
  </si>
  <si>
    <t>GwMnoA91rPa7hjzK9NBzl8+hunslXPZ/pgLc+xUDZJsgUdiBMpWbdazLkYt8K2GpyNr25pcdbX7oX9fIm7XWdw==</t>
  </si>
  <si>
    <t>LIWSP-N3 on 19/05/2026 03:00</t>
  </si>
  <si>
    <t>60f64b39-9c68-f111-ab0d-0022483f55e5</t>
  </si>
  <si>
    <t>4fWk20/ygcZUqxQd229Bjand+NDavAau6RDJBQpzobz7Yg7grMSl6B+ucTk0BkafwvECXEeHYLLjvrL6Y8pyaQ==</t>
  </si>
  <si>
    <t>LIWSP-N3 on 19/05/2026 04:00</t>
  </si>
  <si>
    <t>1df0cf33-9c68-f111-ab0d-0022483f0fd9</t>
  </si>
  <si>
    <t>YiTt3lSsMs+jFzACqUQgmpCmsrkPG+XMB5y3V+DEV9yfcnOF9NbFEWU8nTl8Pms7MiplU+JFGqKHT2ZgPEBugw==</t>
  </si>
  <si>
    <t>LIWSP-N3 on 19/05/2026 05:00</t>
  </si>
  <si>
    <t>647db130-9c68-f111-ab0c-6045bd119927</t>
  </si>
  <si>
    <t>eQByHGuLseqNbvWcewuYL7fzgRxY635QMi88p0fHQP22iMFeuQ5TjnUMFyvVAgm6pdqGhNkhPWx98gm0MQe+fQ==</t>
  </si>
  <si>
    <t>LIWSP-N3 on 19/05/2026 06:00</t>
  </si>
  <si>
    <t>af2aac36-9c68-f111-ab0c-6045bd119927</t>
  </si>
  <si>
    <t>fIuXgIiF2qYdwbuxYS3SqqUoG6f6EKJAK0hYBxjtG5cWhVOvsTWdpwArxqbdwDm121OMzyypLK+b5R0Ci00ZGA==</t>
  </si>
  <si>
    <t>LIWSP-N3 on 19/05/2026 07:00</t>
  </si>
  <si>
    <t>4e479c39-9c68-f111-ab0d-6045bdf151e5</t>
  </si>
  <si>
    <t>lyfCiRY0hwm72JAK0hVm4a2BGISVWjwUBK28fbZFlmemsEaPIBgv1/t/NcIkTH2ka2q0hFDv7xrBmc1OLRFFAQ==</t>
  </si>
  <si>
    <t>LIWSP-N3 on 19/05/2026 08:00</t>
  </si>
  <si>
    <t>28f0cf33-9c68-f111-ab0d-0022483f0fd9</t>
  </si>
  <si>
    <t>H5zDK7MPDq+qMtdMV8jAaiERZyYxcritfAP1SWZRXtbbSwSBWTVhZdA4OBPBxCJb/dcJaUQa2n6h+7fDd4qtiQ==</t>
  </si>
  <si>
    <t>LIWSP-N3 on 19/05/2026 09:00</t>
  </si>
  <si>
    <t>b12aac36-9c68-f111-ab0c-6045bd119927</t>
  </si>
  <si>
    <t>Pma65+QxFcKapT5uSnDsgvMaK2/o5s5AC98eDPVltoLEv6c1rsjA3YRNtil+0d8kECAkKQtNhy6zddJ+Q/Lgww==</t>
  </si>
  <si>
    <t>LIWSP-N3 on 19/05/2026 10:00</t>
  </si>
  <si>
    <t>43ddc839-9c68-f111-ab0d-0022483f0fd9</t>
  </si>
  <si>
    <t>tdydJ5JRcsAc0T1OPbjJ7BNifjotabqbip5NjFwr/H3WAOxz2ZiukP576fX+WHrU/zYyu62De32tiEqj/Qs/MA==</t>
  </si>
  <si>
    <t>LIWSP-N3 on 19/05/2026 11:00</t>
  </si>
  <si>
    <t>d7f1ab3c-9c68-f111-ab0c-6045bd119927</t>
  </si>
  <si>
    <t>9bstExL2P3rQ6gmo67Lk1vgYYwSg7m+DR25AWQ1HbmgU6sgYdHZQ0gOqh+9iD+JDLvss5Yfy+d+IZz5NI97J/Q==</t>
  </si>
  <si>
    <t>LIWSP-N3 on 19/05/2026 12:00</t>
  </si>
  <si>
    <t>12bfa639-9c68-f111-ab0c-7ced8d39b85a</t>
  </si>
  <si>
    <t>C+jtE0Waod2DFEd7SZb5zy5UknYhS6E74YNHJw6aFks8Y0nyvSbsgv+MfbfwU2XT4046zIWF29fU7WMtKAsnIg==</t>
  </si>
  <si>
    <t>LIWSP-N3 on 19/05/2026 13:00</t>
  </si>
  <si>
    <t>986bf23c-9c68-f111-ab0d-0022483f50cc</t>
  </si>
  <si>
    <t>xxErE6FRswd+3NntzMbtvBBFeCE39+I9orDGw5eatLuj9JjZI1zwlhk/oUqtBh51bu79mFKlimaYZeEC+CM0Zw==</t>
  </si>
  <si>
    <t>LIWSP-N3 on 19/05/2026 14:00</t>
  </si>
  <si>
    <t>3bd2f936-9c68-f111-ab0d-0022483f50cc</t>
  </si>
  <si>
    <t>2qXpyvNr884FruiPt2EkvbDMYoXx1Ar0aqKEIEaQ+l1u0mOJq8Ai2j2NVJGgqWaeuSUcguphUGfyaT4eMn8pCw==</t>
  </si>
  <si>
    <t>LIWSP-N3 on 19/05/2026 15:00</t>
  </si>
  <si>
    <t>b6c0a639-9c68-f111-ab0c-7ced8d39b85a</t>
  </si>
  <si>
    <t>cRqK6vcqVGwcSAEi4ZdyE4ADPO3Gwr9+iLrUhqF2RnqDbpIETv7CCxLx7TExNssYudQi9XURsS8GY9EcWjpxag==</t>
  </si>
  <si>
    <t>LIWSP-N3 on 19/05/2026 16:00</t>
  </si>
  <si>
    <t>fb295d38-9c68-f111-ab0d-6045bd0f820b</t>
  </si>
  <si>
    <t>Zj0wPP0wizx/owy+o5ii8ZHdJIXxl4BsPByY6I78YX1/CY+WHKfc0D+bxXibxc1ovoDG3KqqUYsojCbMjg/9UA==</t>
  </si>
  <si>
    <t>LIWSP-N3 on 19/05/2026 17:00</t>
  </si>
  <si>
    <t>d6afa333-9c68-f111-ab0d-6045bdf151e5</t>
  </si>
  <si>
    <t>QpdkfR/KiU9f1Xt/Af2a8AJVlkua8bLRzJSJRvCxRDfNXyj+agrbBG4NER4r2mKxYu6gNaF2VTAVzTZJOdQo8A==</t>
  </si>
  <si>
    <t>LIWSP-N3 on 19/05/2026 18:00</t>
  </si>
  <si>
    <t>82ce6432-9c68-f111-ab0d-6045bd0f820b</t>
  </si>
  <si>
    <t>nrZW3lzslowPWb70NVpYRFHE4O/7LC1nreK27ecueeshjQKSvebuHeTod1EF3SXX8uyb/7VCdq4/wTmYxA0TGQ==</t>
  </si>
  <si>
    <t>LIWSP-N3 on 19/05/2026 19:00</t>
  </si>
  <si>
    <t>f3bfa639-9c68-f111-ab0c-7ced8d39b85a</t>
  </si>
  <si>
    <t>0QQXo4PB178WlRmj6U4sGBy7EMniD7Pjh06LumW6fpNvRBNzvuTFaQH/wM8fC+CoGnEJPIwwou5XNsqI7/aVxw==</t>
  </si>
  <si>
    <t>LIWSP-N3 on 19/05/2026 20:00</t>
  </si>
  <si>
    <t>4d0dac33-9c68-f111-ab0c-7ced8d39b85a</t>
  </si>
  <si>
    <t>kQmCp9CXRFgI+DPKC41FUnTiSJ+gsocF1XmrRF5Fb46WgNlTZWTLGqP90DuDF0c17+BAXhUM0/ddIZgtyhW7Jg==</t>
  </si>
  <si>
    <t>LIWSP-N3 on 19/05/2026 21:00</t>
  </si>
  <si>
    <t>74dcc839-9c68-f111-ab0d-0022483f0fd9</t>
  </si>
  <si>
    <t>gy3wYd9Q+DGcVXFGe+gc23SDJ0AqWEUCCOD601EQgaaGnZfrxkxT8eUtiQXmqEzeS5JYVsIgqSSkBECfIhTf9A==</t>
  </si>
  <si>
    <t>LIWSP-N3 on 19/05/2026 22:00</t>
  </si>
  <si>
    <t>78d89238-9c68-f111-ab0d-7ced8db76850</t>
  </si>
  <si>
    <t>IkN7EJh7YYERSY3zdPQD7q3LSdhmsZcnGpO6TENQOhag48C9PU9uTuZ5zzMjIE6e4WXPsFClHvA0TLLrAHr1aA==</t>
  </si>
  <si>
    <t>LIWSP-N3 on 19/05/2026 23:00</t>
  </si>
  <si>
    <t>7ef64b39-9c68-f111-ab0d-0022483f55e5</t>
  </si>
  <si>
    <t>eA7YcixsrlgqBNZ+k/nSpv7gCjaSt2jyzgijgU+hC3DxpLy2ZvVk2qOCaFY6De3zv0u39AszupWZE0naMtw2iQ==</t>
  </si>
  <si>
    <t>LIWSP-N3 on 20/05/2026 00:00</t>
  </si>
  <si>
    <t>9b416534-9c68-f111-ab0d-6045bdf15730</t>
  </si>
  <si>
    <t>KYwy/C2EdlaFuyDY2XfEvZGEdNxSh9/oxJ17t2nqhF1iw8LnIctlHZxBWJzw5aZB0A1cpsa6SHcig4rAJjUznA==</t>
  </si>
  <si>
    <t>LIWSP-N3 on 20/05/2026 01:00</t>
  </si>
  <si>
    <t>900dac33-9c68-f111-ab0c-7ced8d39b85a</t>
  </si>
  <si>
    <t>kJ9nt8F0bjTLcrN0OLh85QS+cRE2xFMJPBQjIsuSzL7M8+lgZ2g1y5lUavaQ0aMFqUES8gzYE5LGHprmZDD7lw==</t>
  </si>
  <si>
    <t>LIWSP-N3 on 20/05/2026 02:00</t>
  </si>
  <si>
    <t>f2efcf33-9c68-f111-ab0d-0022483f0fd9</t>
  </si>
  <si>
    <t>d8ZvSZ+DrR321VgOhYW155rWcvdU0Gkvi6lXddRbPNzoHNrGElafhoIvaWZ1iFmxeOTCzXRqIv4Ug2FayrFPIA==</t>
  </si>
  <si>
    <t>LIWSP-N3 on 20/05/2026 03:00</t>
  </si>
  <si>
    <t>8df54b39-9c68-f111-ab0d-0022483f55e5</t>
  </si>
  <si>
    <t>Jr/mtwFuqc9qzpnqQSS03f5eIJ94n589PEWYRYgq7yKeh6AlR0LnYpvNrZ+rmiRgLq2uaDJpMKqhjVUG6Ax+uA==</t>
  </si>
  <si>
    <t>LIWSP-N3 on 20/05/2026 04:00</t>
  </si>
  <si>
    <t>f1d0f936-9c68-f111-ab0d-0022483f50cc</t>
  </si>
  <si>
    <t>hxLZ/LkoRaJmx/hVomnYH/eRGrd5rIFgpxD1zwp8bKRsILv6qUlGmPVFyn/tQNlcDZUPLPTNdYB6eUa+8NgFRg==</t>
  </si>
  <si>
    <t>LIWSP-N3 on 20/05/2026 05:00</t>
  </si>
  <si>
    <t>b5bc5d3a-9c68-f111-ab0d-6045bdf15730</t>
  </si>
  <si>
    <t>lwnP9V0JXUHfH57OlcxLwCT06+xAaC0Bepu3Q1+QRWVG7mPzY2rrj0jvWxABEqdokggW0lT1qMyGgtH+sTzKxQ==</t>
  </si>
  <si>
    <t>LIWSP-N3 on 20/05/2026 06:00</t>
  </si>
  <si>
    <t>290dac33-9c68-f111-ab0c-7ced8d39b85a</t>
  </si>
  <si>
    <t>AhmXDQR7OiXSbIzZVjTfd39JHru20KS2K4xQ+rtbNeH7nf8+0k92PjMTrhG//VYVY72G0zywkgopESlJcQvk+A==</t>
  </si>
  <si>
    <t>LIWSP-N3 on 20/05/2026 07:00</t>
  </si>
  <si>
    <t>7790573e-9c68-f111-ab0d-6045bd0f820b</t>
  </si>
  <si>
    <t>Kq3iXqkDRWIRa0hRGnRTrqQH/VZ2ZaYFbzcupe1Kknc9HOobBVSpnbWL17fOdivy39wjFgX2ogOouZmUnACEBg==</t>
  </si>
  <si>
    <t>LIWSP-N3 on 20/05/2026 08:00</t>
  </si>
  <si>
    <t>772a5d38-9c68-f111-ab0d-6045bd0f820b</t>
  </si>
  <si>
    <t>E7YTmPjBvKirqdb6RvMb2wttKWRFhN+MFnFZTHoSqbazxj2ZxCrD4/6bXqQr2+69yeTNNJ4ylPes2oMq6f6LyA==</t>
  </si>
  <si>
    <t>LIWSP-N3 on 20/05/2026 09:00</t>
  </si>
  <si>
    <t>75416534-9c68-f111-ab0d-6045bdf15730</t>
  </si>
  <si>
    <t>kP5am9O2Lfpz856/o8sHH0A3ni4jWHBmgKseBbfK3ZfbzoGpS5W8FY+jp4JW3bsWfE2q6LKUKDEN9pClg5s+eQ==</t>
  </si>
  <si>
    <t>LIWSP-N3 on 20/05/2026 10:00</t>
  </si>
  <si>
    <t>cbd89238-9c68-f111-ab0d-7ced8db76850</t>
  </si>
  <si>
    <t>wxNrC7Hl6yLplt1wlHSOy8ZgkH85VLb1vdC5n18b0t7vY8C/Yt+Iy4ck891QdiXx5cy9dFfcUDJzVWABBxf9Gw==</t>
  </si>
  <si>
    <t>LIWSP-N3 on 20/05/2026 11:00</t>
  </si>
  <si>
    <t>6abfa639-9c68-f111-ab0c-7ced8d39b85a</t>
  </si>
  <si>
    <t>26hQ4GqxI2vXmSeJiZFtiIGaE5DdmMjgtvH+gLTIeM0keogRPSPA8pVCUX9oV2lgA1wo7xoU+iS6MgrDdwwF1A==</t>
  </si>
  <si>
    <t>LIWSP-N3 on 20/05/2026 12:00</t>
  </si>
  <si>
    <t>7e5d0f35-9c68-f111-ab0d-6045bdf15895</t>
  </si>
  <si>
    <t>I13AAOMo8pP/5N9VNzbXw0WhZOQDjB5eZUoShXeFGNDCxFl6cSuxAAI5EhYQgVYdB1LzypIIhGiM1H1SiLaXxw==</t>
  </si>
  <si>
    <t>LIWSP-N3 on 20/05/2026 13:00</t>
  </si>
  <si>
    <t>a7d89238-9c68-f111-ab0d-7ced8db76850</t>
  </si>
  <si>
    <t>IuVn1iLV9tnqxMqDKixhNoa0t7Ie2O12jjhVwjjQw7/etyRSHe1qFqUVviXgRd4GXSYi9I38RZfWolQFbY5y0A==</t>
  </si>
  <si>
    <t>LIWSP-N3 on 20/05/2026 14:00</t>
  </si>
  <si>
    <t>18f0cf33-9c68-f111-ab0d-0022483f0fd9</t>
  </si>
  <si>
    <t>6d9Ej8m4G8hZy8blq1SFfVubwRMN9R83jI0ZAOVGtPoOebRiMkEN0CKaKstoTR1NJASKGi8naDeXEU9H1NeNAQ==</t>
  </si>
  <si>
    <t>LIWSP-N3 on 20/05/2026 15:00</t>
  </si>
  <si>
    <t>05539332-9c68-f111-ab0d-7ced8db76850</t>
  </si>
  <si>
    <t>MLly20z4mzSSfwTXyOKYZx2/Li9wm3NqllVWp8gk/EfSbZhOQ8OvfdDSQpQc0wGKuWBwG8IuUPGVwirUtm08Qw==</t>
  </si>
  <si>
    <t>LIWSP-N3 on 20/05/2026 16:00</t>
  </si>
  <si>
    <t>c3dcc839-9c68-f111-ab0d-0022483f0fd9</t>
  </si>
  <si>
    <t>g443to0tW3RfKqWji7ITz9kACoH2Ki4If3o1nORdb/xHFUHJyaIv3exXHoN54uS0NtGUhdUglaNa7tUY4ROc0A==</t>
  </si>
  <si>
    <t>LIWSP-N3 on 20/05/2026 17:00</t>
  </si>
  <si>
    <t>a56bf23c-9c68-f111-ab0d-0022483f50cc</t>
  </si>
  <si>
    <t>ThMioodhcWYi80czCsgcYE+PYr5i54rRxRtWDENue9p7ScQ7UWRVVU7nmmY7Sq6aC/VWKYz6Wg1muFcdbQqR3g==</t>
  </si>
  <si>
    <t>LIWSP-N3 on 20/05/2026 18:00</t>
  </si>
  <si>
    <t>085d0f35-9c68-f111-ab0d-6045bdf15895</t>
  </si>
  <si>
    <t>voK8MzxYmJKyuItpODYTr48YOzZ0g3AyIah8op4xWfgLrTplPc6OKZu90TuD1IFfsXgAtY5c4CJo6KbSq+k6BQ==</t>
  </si>
  <si>
    <t>LIWSP-N3 on 20/05/2026 19:00</t>
  </si>
  <si>
    <t>9bce6432-9c68-f111-ab0d-6045bd0f820b</t>
  </si>
  <si>
    <t>9EPmX6CalFnM1WaghWBry3W5RacClA6FQlkIkjCQaXusX916EMMOupywaX4zF7mCJeFuhB7wbf8+DehnJAoGxQ==</t>
  </si>
  <si>
    <t>LIWSP-N3 on 20/05/2026 20:00</t>
  </si>
  <si>
    <t>aa2bac36-9c68-f111-ab0c-6045bd119927</t>
  </si>
  <si>
    <t>wUFXuesSPLCKhtOcQQOG1gfYhnrAVo+h6Tay2mTG3Gkl9PNXmkkRxkHt4ZHgFs7Pz9HomUMjuU3253Ic7XNgpg==</t>
  </si>
  <si>
    <t>LIWSP-N3 on 20/05/2026 21:00</t>
  </si>
  <si>
    <t>fc0dac33-9c68-f111-ab0c-7ced8d39b85a</t>
  </si>
  <si>
    <t>+gxSe2i2Lh7vMt9hNNjulRCThjlytmE5X9aUbzNLNWTIUIMiz/jSv4+zQEwfkc95OyzosDFEmGYZ1pIZJxOHNw==</t>
  </si>
  <si>
    <t>LIWSP-N3 on 20/05/2026 22:00</t>
  </si>
  <si>
    <t>3d5d0f35-9c68-f111-ab0d-6045bdf15895</t>
  </si>
  <si>
    <t>yOkca+csDWW1gVBvNwozD516a09cqjijxTzXjRJu7lRSErdv0RCveisJ2rtzQ1PmAnmHZO6ERwrvUwtPJI4GUg==</t>
  </si>
  <si>
    <t>LIWSP-N3 on 20/05/2026 23:00</t>
  </si>
  <si>
    <t>10f2ab3c-9c68-f111-ab0c-6045bd119927</t>
  </si>
  <si>
    <t>asypyeR9F2witsvOK91zA3kT4usbeS9Md+o6ocj3xZjfAoBI0oYPfN+xlNayKdZGV5J7Hpd3pfhJjMTX8t1YSw==</t>
  </si>
  <si>
    <t>LIWSP-N3 on 21/05/2026 00:00</t>
  </si>
  <si>
    <t>e9ce6432-9c68-f111-ab0d-6045bd0f820b</t>
  </si>
  <si>
    <t>DZ74ihf922SjyurWPyZYGS6XpIyEA8Wqy+auOHKP7wnPIy9Yia5mRPswADQsEbBPKeWG5qTHXHc3KG7paA/epw==</t>
  </si>
  <si>
    <t>LIWSP-N3 on 21/05/2026 01:00</t>
  </si>
  <si>
    <t>e2295d38-9c68-f111-ab0d-6045bd0f820b</t>
  </si>
  <si>
    <t>ZvwZL8fvbfsPm2kCMiPTngk4nlJb+xbJnyatP90hX5n8TVQglk0pG9G2PiteWmtS7FBlpK4dUd7DG9n1ADPe8Q==</t>
  </si>
  <si>
    <t>LIWSP-N3 on 21/05/2026 02:00</t>
  </si>
  <si>
    <t>73c0a639-9c68-f111-ab0c-7ced8d39b85a</t>
  </si>
  <si>
    <t>psgl5IfRUd7mjkQVb1gePTpNyzff4n3k0L82yAlXndn7fqTV+W236D5xBDVxXMTrIIn3L+PA/6/xvah2JYT3BQ==</t>
  </si>
  <si>
    <t>LIWSP-N3 on 21/05/2026 03:00</t>
  </si>
  <si>
    <t>c25c0f35-9c68-f111-ab0d-6045bdf15895</t>
  </si>
  <si>
    <t>QOVCEnd0z3jF8jNRjkyWcgmIpsOLk+KC39sidiKtf3+Sb1BiYM4OE/yFWLsJW6cktOScfOuC4Dz6yTJchMvRDw==</t>
  </si>
  <si>
    <t>LIWSP-N3 on 21/05/2026 04:00</t>
  </si>
  <si>
    <t>8fce6432-9c68-f111-ab0d-6045bd0f820b</t>
  </si>
  <si>
    <t>cDXiFVJhhD117B5qEtHUcdCblrTlDcP5q7+m6+ob2E+3hdyI5Zbh7zFzlnX/xiAGhGS2FxpB32N6GDPh7Wn8oQ==</t>
  </si>
  <si>
    <t>LIWSP-N3 on 21/05/2026 05:00</t>
  </si>
  <si>
    <t>eaf25033-9c68-f111-ab0d-0022483f55e5</t>
  </si>
  <si>
    <t>ByAFatq7D3AA8NIqnGS8bLnKDw/ykL2kOwxZqa2W7D6EuygrMokbDMxs4khwPxGwbX4PrQxnmt1IvxkIubBzIg==</t>
  </si>
  <si>
    <t>LIWSP-N3 on 21/05/2026 06:00</t>
  </si>
  <si>
    <t>37ce6432-9c68-f111-ab0d-6045bd0f820b</t>
  </si>
  <si>
    <t>4kdt4yNmQXgJms6Tqmqd3xvhqdiwhQy+Clmvd7Da8N8cgn+ne/rCOSdotDDBD4Lwqx8eCQ5ayeoRhh5QUbOG0g==</t>
  </si>
  <si>
    <t>LIWSP-N3 on 21/05/2026 07:00</t>
  </si>
  <si>
    <t>20bfa639-9c68-f111-ab0c-7ced8d39b85a</t>
  </si>
  <si>
    <t>ebtSrNC/oIbqDbfyITJAPe9EGDPGZ3YFUAMW0ONeItMGmREdfYxQHWGSN1wxJoOSOa1KneWhVtiLT+AkoJ91uw==</t>
  </si>
  <si>
    <t>LIWSP-N3 on 21/05/2026 08:00</t>
  </si>
  <si>
    <t>b2afa333-9c68-f111-ab0d-6045bdf151e5</t>
  </si>
  <si>
    <t>9he5ANmkpEn5m2V99fiJbS4zK8F1T++0Oybn1MK76YUJiBp5rSjEYVVknTvTEbBD75fIwzWMIBeQ+BXVrHYB2Q==</t>
  </si>
  <si>
    <t>LIWSP-N3 on 21/05/2026 09:00</t>
  </si>
  <si>
    <t>60416534-9c68-f111-ab0d-6045bdf15730</t>
  </si>
  <si>
    <t>WHl3ZYW6QlYJ80zcPtAWhOcpe96CHVhr45fEcMEkyctuKlRKEkMQ3ptM4JqWgqWlvNENipQtfR7GPc55IFgq5Q==</t>
  </si>
  <si>
    <t>LIWSP-N3 on 21/05/2026 10:00</t>
  </si>
  <si>
    <t>bbb0a333-9c68-f111-ab0d-6045bdf151e5</t>
  </si>
  <si>
    <t>lxpCzPg7nt7Gdh2HZNAR8DbSMNB+WqbQ7zCBML5KuTVQg/G4MPahKcT0JcUgECzYF4idt2rm8lM7VSE9pcvrPw==</t>
  </si>
  <si>
    <t>LIWSP-N3 on 21/05/2026 11:00</t>
  </si>
  <si>
    <t>d4295d38-9c68-f111-ab0d-6045bd0f820b</t>
  </si>
  <si>
    <t>INGVLFsAhUGggVkwGe+sukmffzjK+/fE6PE6Da7sK4NF49hwr7/hlQBjOkvjVjNmc8GE5LacwJkcPeJKEkdM2A==</t>
  </si>
  <si>
    <t>LIWSP-N3 on 21/05/2026 12:00</t>
  </si>
  <si>
    <t>a4bfa639-9c68-f111-ab0c-7ced8d39b85a</t>
  </si>
  <si>
    <t>h0xEigBOlmqKn8eOVUSvgk4Mq9kefBhdqhEWKKa4YPpuGC6eLumnF5NOKiio7JXhvATTQdby86NuEZseYxYoiQ==</t>
  </si>
  <si>
    <t>LIWSP-N3 on 21/05/2026 13:00</t>
  </si>
  <si>
    <t>b26bf23c-9c68-f111-ab0d-0022483f50cc</t>
  </si>
  <si>
    <t>q+6Rs4PIms0S3u39qUQvhSo5Yu7r1QyHN/E8keCqyhi+FooR1EWukRlLTOQhtK2+j+lemG1iA/VeMJo+3EkR4Q==</t>
  </si>
  <si>
    <t>LIWSP-N3 on 21/05/2026 14:00</t>
  </si>
  <si>
    <t>aebc5d3a-9c68-f111-ab0d-6045bdf15730</t>
  </si>
  <si>
    <t>2ICqDgX4vKcpqqqlATPnC30nr94mbNsuZTw72z2gdRGiSlj5ynU5ed+wzbsWu0SDTY+BlvVOuhmlkJDC6E/pmw==</t>
  </si>
  <si>
    <t>LIWSP-N3 on 21/05/2026 15:00</t>
  </si>
  <si>
    <t>af0dac33-9c68-f111-ab0c-7ced8d39b85a</t>
  </si>
  <si>
    <t>PIhQHeUapO6FQHVgZbrzZkJjkk2sXqWacKTMCjtu8rM+8xasEJAo5brTF+Pzk8FhzSMpyzpoc8LvWigdjOp/wA==</t>
  </si>
  <si>
    <t>LIWSP-N3 on 21/05/2026 16:00</t>
  </si>
  <si>
    <t>205d0f35-9c68-f111-ab0d-6045bdf15895</t>
  </si>
  <si>
    <t>qFfqPaKtXZc5PynoQA2C8/Rw5hrwN73ZjfNnvCh11Nw33fEcF296m8pWlIOSbo1jaa4QdZwzpgMfoOqZRnzINg==</t>
  </si>
  <si>
    <t>LIWSP-N3 on 21/05/2026 17:00</t>
  </si>
  <si>
    <t>17b0a333-9c68-f111-ab0d-6045bdf151e5</t>
  </si>
  <si>
    <t>0NzLMvJCLed1lXijZY71L49l4sr8SAOJBEmrRihg2JF6fhZG6SI68djuFZwuJIuDXcHg3lsP7HC80Jg8idIiQw==</t>
  </si>
  <si>
    <t>LIWSP-N3 on 21/05/2026 18:00</t>
  </si>
  <si>
    <t>3b7db130-9c68-f111-ab0c-6045bd119927</t>
  </si>
  <si>
    <t>ipOVc8XDIU16FwKOLyqrRrp9UTwVW741AMhc7s9DYfQyP2k2zqvlVigvHLfG2g95YleWAEl9/r5iQ8S64cBmCg==</t>
  </si>
  <si>
    <t>LIWSP-N3 on 21/05/2026 19:00</t>
  </si>
  <si>
    <t>2a2bac36-9c68-f111-ab0c-6045bd119927</t>
  </si>
  <si>
    <t>gx+DgW1AwQD7GMwdulKhWgilbOLcBI59tjGuuA7TMTQ0IVjNKC+ThW0OUbYwSLImyXl7/O4JW39w8U0b7qaP8A==</t>
  </si>
  <si>
    <t>LIWSP-N3 on 21/05/2026 20:00</t>
  </si>
  <si>
    <t>6bf54b39-9c68-f111-ab0d-0022483f55e5</t>
  </si>
  <si>
    <t>+QZWhlmi7JYe6NM5Ild5tcJyYb2SFootSHnZuqNgZOv/Pt1p+awFwsRsGfE0vARzA20ds4BGHkTWGeBSJ9ByNw==</t>
  </si>
  <si>
    <t>LIWSP-N3 on 21/05/2026 21:00</t>
  </si>
  <si>
    <t>766bf23c-9c68-f111-ab0d-0022483f50cc</t>
  </si>
  <si>
    <t>UDG16dEvulGNuqxooshDafoLcwXbN8PyavWmppO4yHSzA+Xss+ett8n4fdKmRYoeK500nKzEOsjMD0Y++fRTZw==</t>
  </si>
  <si>
    <t>LIWSP-N3 on 21/05/2026 22:00</t>
  </si>
  <si>
    <t>99539332-9c68-f111-ab0d-7ced8db76850</t>
  </si>
  <si>
    <t>hT2LhLCUitxAC0zhDFioL475yieuqr84t4Czg1MQiRm6eSmI5viVWcgbay4wEILudk/Ok7YbLDNbFKCUF7KnIA==</t>
  </si>
  <si>
    <t>LIWSP-N3 on 21/05/2026 23:00</t>
  </si>
  <si>
    <t>08b0a333-9c68-f111-ab0d-6045bdf151e5</t>
  </si>
  <si>
    <t>JjLOj/Fs4xLn82jZAGvEsPut2W4ND2DsTynT3vXNNEQtPo0AbPE7Eojl5GAqmLzn+bUXTRB9gFOtiV9Vxvdu/Q==</t>
  </si>
  <si>
    <t>LIWSP-N3 on 22/05/2026 00:00</t>
  </si>
  <si>
    <t>c4dcc839-9c68-f111-ab0d-0022483f0fd9</t>
  </si>
  <si>
    <t>tmaYSsIvknswMAXrp2wTm32bJ2arhQGV0HDHI/4x3cdOmDzEjXiLz9vpbF6nD8+YSUr6WU2COA3SmZn4P9OKjw==</t>
  </si>
  <si>
    <t>LIWSP-N3 on 22/05/2026 01:00</t>
  </si>
  <si>
    <t>26d89238-9c68-f111-ab0d-7ced8db76850</t>
  </si>
  <si>
    <t>jeN4L5TIVs+WF4ebrKs2XPj51XDWck/Mi+e4vhEFkE2kJRtLnD5u4EvNjfjfrXSzs1SW59q94xlwVB429kVsyQ==</t>
  </si>
  <si>
    <t>LIWSP-N3 on 22/05/2026 02:00</t>
  </si>
  <si>
    <t>af100131-9c68-f111-ab0d-0022483f50cc</t>
  </si>
  <si>
    <t>phOkHoGLKSnF6qwJf++d1YHiy8ptJXD2zPuEN/58E+be43I62l6Y1pL8xXR3C5ILlfIb58vuYDWkBoAeVw8qmw==</t>
  </si>
  <si>
    <t>LIWSP-N3 on 22/05/2026 03:00</t>
  </si>
  <si>
    <t>65d1f936-9c68-f111-ab0d-0022483f50cc</t>
  </si>
  <si>
    <t>2gkbhR7cq9GnZ3OJrvDbgW+y2AySx4F44MfvztXMSnu18uAWon948r5UDsusSotUXdMCVwgv5yuosVnTT+rH2A==</t>
  </si>
  <si>
    <t>LIWSP-N3 on 22/05/2026 04:00</t>
  </si>
  <si>
    <t>a5f54b39-9c68-f111-ab0d-0022483f55e5</t>
  </si>
  <si>
    <t>nb/d1dhsef1alM6IrNKzvKAX1xHUSarznjExr8NRX+yuWN1lifE+VAsjvH8cDSnedIxhKreSxlxyYn5H3BX02A==</t>
  </si>
  <si>
    <t>LIWSP-N3 on 22/05/2026 05:00</t>
  </si>
  <si>
    <t>98f25033-9c68-f111-ab0d-0022483f55e5</t>
  </si>
  <si>
    <t>XeiRotrXJKoIAHpVJbV8XnztXoy2oRrrtX773aeaSxmBZGhmGx/kWoSQS/w7CZkZm9jDPrel0JNZdAxFqlf0Vg==</t>
  </si>
  <si>
    <t>LIWSP-N3 on 22/05/2026 06:00</t>
  </si>
  <si>
    <t>f4529332-9c68-f111-ab0d-7ced8db76850</t>
  </si>
  <si>
    <t>YIi1PalNT7KNsFW2KjTgcgqdeeVjlwboWesm7C09PhyjTrwrADaeXj/S0KyJaJkvfXTRXWJPfk41KX4W4u00Ew==</t>
  </si>
  <si>
    <t>LIWSP-N3 on 22/05/2026 07:00</t>
  </si>
  <si>
    <t>43bfa639-9c68-f111-ab0c-7ced8d39b85a</t>
  </si>
  <si>
    <t>PGq+dnzXt1XsJ3I09QWAHXobuw50d6wiRIVutUQEMH3WYfaIUpS3pD2Y7fFFTYR+IMvnM/Pl1Sh2OVfg7UxbGg==</t>
  </si>
  <si>
    <t>LIWSP-N3 on 22/05/2026 08:00</t>
  </si>
  <si>
    <t>a15c0f35-9c68-f111-ab0d-6045bdf15895</t>
  </si>
  <si>
    <t>W1/fmZKDLaoHeb9sWDnO1fymndgD3aJL7/qPHQipXfwZh8y9Tf+PVnf1DSnU4G/jDECCp0T1DWQSOk2tR9La0g==</t>
  </si>
  <si>
    <t>LIWSP-N3 on 22/05/2026 09:00</t>
  </si>
  <si>
    <t>fd416534-9c68-f111-ab0d-6045bdf15730</t>
  </si>
  <si>
    <t>C2HAfh2HvfRR5Tw9FGMr9QcNx8q3+1DmHRnAgXTpu2e1wWQ5Fe5+57x13sy0WcNyltzx19Sx2C/PglSx/9hmPQ==</t>
  </si>
  <si>
    <t>LIWSP-N3 on 22/05/2026 10:00</t>
  </si>
  <si>
    <t>4ef64b39-9c68-f111-ab0d-0022483f55e5</t>
  </si>
  <si>
    <t>ifsggWiJu4hghYu3FDieZ+HKR0qMVjWLsgblsN/rgwSOYhYK0Bj0fEaZ+KYaS/a08jg0W4RmGTq3QvdyFxRubw==</t>
  </si>
  <si>
    <t>LIWSP-N3 on 22/05/2026 11:00</t>
  </si>
  <si>
    <t>6a5e0f35-9c68-f111-ab0d-6045bdf15895</t>
  </si>
  <si>
    <t>uk+sGf6c8I/M0kGNIZWwtifRuhy7Ux0L9DWHnlr/tDnZi0cFPyRzSJ4Lu/b7uVTcy8kg2RXFFZKH8h9o/gSqiQ==</t>
  </si>
  <si>
    <t>LIWSP-N3 on 22/05/2026 12:00</t>
  </si>
  <si>
    <t>e3100131-9c68-f111-ab0d-0022483f50cc</t>
  </si>
  <si>
    <t>IhEHUzc6VHs6BMszhBtWAukQfMEMqPx3E3zGNMnoc+vB/Okunsga9gZNRIzEO6xmNA+ps2LsocDvySl6viQ4tQ==</t>
  </si>
  <si>
    <t>LIWSP-N3 on 22/05/2026 13:00</t>
  </si>
  <si>
    <t>7af54b39-9c68-f111-ab0d-0022483f55e5</t>
  </si>
  <si>
    <t>BVkPVxOSKWiXcrENwWM/gnrWVVqM8E5Zz4PV639yl4Rgzbu0uZiqoYdjW3wgbXgB8ySrUf7mogG13ltwSksvLQ==</t>
  </si>
  <si>
    <t>LIWSP-N3 on 22/05/2026 14:00</t>
  </si>
  <si>
    <t>a70dac33-9c68-f111-ab0c-7ced8d39b85a</t>
  </si>
  <si>
    <t>bP1ZmhcEJV2YiS3qJgj7fwNE1xJKD0eMco/gv37n2gXzTxybw0eprGBQAJe7pq8+5hxEbwhY5u5a49HwiSuZTw==</t>
  </si>
  <si>
    <t>LIWSP-N3 on 22/05/2026 15:00</t>
  </si>
  <si>
    <t>442bac36-9c68-f111-ab0c-6045bd119927</t>
  </si>
  <si>
    <t>bMZbiIeN9NkOaKkJ7UADDDPmtffDNL+EtdYzjH92bmhsn4efgn3mpIjyZVciqd5kZKYHW9LC17WlYLyftAa1Jw==</t>
  </si>
  <si>
    <t>LIWSP-N3 on 22/05/2026 16:00</t>
  </si>
  <si>
    <t>1bf2ab3c-9c68-f111-ab0c-6045bd119927</t>
  </si>
  <si>
    <t>7DG0diED1iYrjpp6MSTzyDeyEO5nQM7aYtrDxYUJhFADoZ1tx0jc9HKsKIoU37tfQbzcWTc43iNBp9qoWTPNiw==</t>
  </si>
  <si>
    <t>LIWSP-N3 on 22/05/2026 17:00</t>
  </si>
  <si>
    <t>2bf2ab3c-9c68-f111-ab0c-6045bd119927</t>
  </si>
  <si>
    <t>FM41LwqRJraXsNbHhV7wS8FN08j7QE+vWaaiMNq7Re18zrPt1nfiNlbzF8paV1O77zAsrNDkaMpqSDeY8JvJ7Q==</t>
  </si>
  <si>
    <t>LIWSP-N3 on 22/05/2026 18:00</t>
  </si>
  <si>
    <t>a62aac36-9c68-f111-ab0c-6045bd119927</t>
  </si>
  <si>
    <t>Mijp0xFC8TYm3JL8UX5eWi70Z73Nf2y2gi5ZBNFYVgTONj46o9JRfW5ifQnLveyaePsVUwGstXlWxxPAO7UNeA==</t>
  </si>
  <si>
    <t>LIWSP-N3 on 22/05/2026 19:00</t>
  </si>
  <si>
    <t>60489c39-9c68-f111-ab0d-6045bdf151e5</t>
  </si>
  <si>
    <t>M4waNhDj5Xi84NZxXTYjr5GLOwfzoKWHNwOE3SIRV9EtrQ9wkG5sV8zA5vd0GdjwQO+sXaVI6Re+DxUXfjSYAA==</t>
  </si>
  <si>
    <t>LIWSP-N3 on 22/05/2026 20:00</t>
  </si>
  <si>
    <t>ad2a5d38-9c68-f111-ab0d-6045bd0f820b</t>
  </si>
  <si>
    <t>Ww69qHijgYNVYRJF2C+s+XiKswKh2xbBuGD7q6M896dDH/MtBMXDIM7ZXmedOtTYZ21oAFMOzrnZ8ipV8YLvQg==</t>
  </si>
  <si>
    <t>LIWSP-N3 on 22/05/2026 21:00</t>
  </si>
  <si>
    <t>112cac36-9c68-f111-ab0c-6045bd119927</t>
  </si>
  <si>
    <t>IuHpTLcS0lhPRoCPku8W/XOC/jUcvUsZNG0jOwjbNB96SotZ1mTLDshEw85IqKZdo0koMWBaxUTKKDB2uxkGPA==</t>
  </si>
  <si>
    <t>LIWSP-N3 on 22/05/2026 22:00</t>
  </si>
  <si>
    <t>75489c39-9c68-f111-ab0d-6045bdf151e5</t>
  </si>
  <si>
    <t>t5Bp4YdV9FZ1HYYJrvaEBhCEU8MzU+9oDNLXzZHmI2JGgQJghjxpAAhKaiqeZwJ/NV26P3G9bFAS0a9IWPFzHg==</t>
  </si>
  <si>
    <t>LIWSP-N3 on 22/05/2026 23:00</t>
  </si>
  <si>
    <t>83bd5d3a-9c68-f111-ab0d-6045bdf15730</t>
  </si>
  <si>
    <t>lXj636Y5nH4xSs9+mA+cY7fpejC+aqzwMOMi8z1JDwdHIwkQy6LVAu9JEot1duZEqLy69sQLQhlfmJ4D/G7yjA==</t>
  </si>
  <si>
    <t>LIWSP-N3 on 23/05/2026 00:00</t>
  </si>
  <si>
    <t>81f54b39-9c68-f111-ab0d-0022483f55e5</t>
  </si>
  <si>
    <t>Ya6zVQOWkJWZkocEap7jA3jYaZ9vlmBBCfvvvRXRDCbIskd9cDyMspaGpOl9wpJavYMT1AP6C3JMM20Zj5wwlw==</t>
  </si>
  <si>
    <t>LIWSP-N3 on 23/05/2026 01:00</t>
  </si>
  <si>
    <t>b3f1ab3c-9c68-f111-ab0c-6045bd119927</t>
  </si>
  <si>
    <t>BGwkDDqBpGhLGk78jMsgaWmqTDDAuTicxr5ONotDJFl123eNef8rDkVA6+oeYfeLtSSot99UUoiqpp0+Z5hLzg==</t>
  </si>
  <si>
    <t>LIWSP-N3 on 23/05/2026 02:00</t>
  </si>
  <si>
    <t>d5f54b39-9c68-f111-ab0d-0022483f55e5</t>
  </si>
  <si>
    <t>TQUEwxq4PNsjlfHlf8mju/jJfZVlRnJNwiggF8xEfSfNfNFDbnOnIIBNoeepQ3qaIgCeVpxrcHXAPk75+hUgbA==</t>
  </si>
  <si>
    <t>LIWSP-N3 on 23/05/2026 03:00</t>
  </si>
  <si>
    <t>62416534-9c68-f111-ab0d-6045bdf15730</t>
  </si>
  <si>
    <t>OqE/jIXRWKsiXon8VBAlK+FVWFz1TwfA24bpMijeyzgfGP/oLS2NbPKUh1skaiRNj07O6oztWYMTGgxcIxIyIA==</t>
  </si>
  <si>
    <t>LIWSP-N3 on 23/05/2026 04:00</t>
  </si>
  <si>
    <t>692bac36-9c68-f111-ab0c-6045bd119927</t>
  </si>
  <si>
    <t>5Lj5R23Hod8JjhaccYUCzFWhPI0XudpbjobBIHt4zQSyGHOlhxH1NPt2Y6Y3s0t3Dg8yAmqQO7yRxbCjfMPtCg==</t>
  </si>
  <si>
    <t>LIWSP-N3 on 23/05/2026 05:00</t>
  </si>
  <si>
    <t>c2d0f936-9c68-f111-ab0d-0022483f50cc</t>
  </si>
  <si>
    <t>ZGfwdQBO7POi7Kt5STdTY/NEd/6x9TM/yD0HSy9wahQZvnJBgSr/b9LK7C9SFIQbBbBlwa2+i7tHvoH0Bx7Rnw==</t>
  </si>
  <si>
    <t>LIWSP-N3 on 23/05/2026 06:00</t>
  </si>
  <si>
    <t>ee2a5d38-9c68-f111-ab0d-6045bd0f820b</t>
  </si>
  <si>
    <t>+D+R/l0gSj1fsD58BNClO+9QU8khCmbcA5MnkygOBMsSIcuqwYT/8KoNwJA+Bea9H69M5obsI+M6sLtt8yHu3w==</t>
  </si>
  <si>
    <t>LIWSP-N3 on 23/05/2026 07:00</t>
  </si>
  <si>
    <t>13f35033-9c68-f111-ab0d-0022483f55e5</t>
  </si>
  <si>
    <t>tf0aS+2XS/PfGe+Fww4eMqmZ3wBy3QpYNfnoTuW6TLK3jnTPpyUkN5XYBEpvibXKsNy4X0UDRAdmA6+WsgZ9zw==</t>
  </si>
  <si>
    <t>LIWSP-N3 on 23/05/2026 08:00</t>
  </si>
  <si>
    <t>c9f25033-9c68-f111-ab0d-0022483f55e5</t>
  </si>
  <si>
    <t>FqncODWAo/gnydj+/yShMmr0HG3tC55bVa60uVaGVY1rgF0EmiV37gYsbvAG8odLJeXQ8ziNO9tRKX/rSMfWTQ==</t>
  </si>
  <si>
    <t>LIWSP-N3 on 23/05/2026 09:00</t>
  </si>
  <si>
    <t>38f2ab3c-9c68-f111-ab0c-6045bd119927</t>
  </si>
  <si>
    <t>C8rxxAmpfXw6SZUwOOXMJERrnUAPl+xkEcWjrlRBTa0MxD8LMHnpy4jbsEkIC5kG7ThGaobRypBoHywjOw/ixg==</t>
  </si>
  <si>
    <t>LIWSP-N3 on 23/05/2026 10:00</t>
  </si>
  <si>
    <t>2ff64b39-9c68-f111-ab0d-0022483f55e5</t>
  </si>
  <si>
    <t>RXKHWoedasT/z2AJPcKhcUsLgwRbkmN7KPuXYbta0ACH1+PqiYrHI89m7H9ppOhRCHIpPS0asyd2AyrIf7rOIQ==</t>
  </si>
  <si>
    <t>LIWSP-N3 on 23/05/2026 11:00</t>
  </si>
  <si>
    <t>d9489c39-9c68-f111-ab0d-6045bdf151e5</t>
  </si>
  <si>
    <t>yks/MGYpCiusyR/+YsIkUSfH0zWEJc8JPMpdRRXAtW+5ai3+u3xXD7E3yD6q6fLJttz64LhHGIFSV2d45RWOSw==</t>
  </si>
  <si>
    <t>LIWSP-N3 on 23/05/2026 12:00</t>
  </si>
  <si>
    <t>15f64b39-9c68-f111-ab0d-0022483f55e5</t>
  </si>
  <si>
    <t>X8tV/fl192bL64PYmIhUmALYiOf8XwrBga9SqPLAdfeB3l1S7EdJSSxaDoj/8shI8cG6dIOyXF/9+rRiGlkrJw==</t>
  </si>
  <si>
    <t>LIWSP-N3 on 23/05/2026 13:00</t>
  </si>
  <si>
    <t>d55d0f35-9c68-f111-ab0d-6045bdf15895</t>
  </si>
  <si>
    <t>H3K/9RtHfNVzGVIQyq/IzG1EDPag1jBh2/BBHXmtFocD2556X1GEQ5yOaD8C5FxTPMcss+IiFGMCM08oIpW9xw==</t>
  </si>
  <si>
    <t>LIWSP-N3 on 23/05/2026 14:00</t>
  </si>
  <si>
    <t>7bb0a333-9c68-f111-ab0d-6045bdf151e5</t>
  </si>
  <si>
    <t>yq0U3ckkC2gZ/b+0pTPqXYsgqzil5W/WWKkUlfNo2arFT7UWsNi3YxDg7RlzL7Z9S9IB42W2sO6XMeTO4nmd3Q==</t>
  </si>
  <si>
    <t>LIWSP-N3 on 23/05/2026 15:00</t>
  </si>
  <si>
    <t>80afa333-9c68-f111-ab0d-6045bdf151e5</t>
  </si>
  <si>
    <t>AA+pa6h/Wehv7nHvxBHVuP78p/iistPrcGOUvrV06tzDhWmocHb0PXQJXdut7KwYr2/QrbDhw4kA8tpt1v5aJA==</t>
  </si>
  <si>
    <t>LIWSP-N3 on 23/05/2026 16:00</t>
  </si>
  <si>
    <t>fb479c39-9c68-f111-ab0d-6045bdf151e5</t>
  </si>
  <si>
    <t>HR399xS+Z5UHUMErTjZR3dVfmJPv0igAu8EWpRZbnHT28qR4QbBsUKMaqvZwiJ2O7deOCIGChi79UohWbFdolQ==</t>
  </si>
  <si>
    <t>LIWSP-N3 on 23/05/2026 17:00</t>
  </si>
  <si>
    <t>4f7db130-9c68-f111-ab0c-6045bd119927</t>
  </si>
  <si>
    <t>KjeJAt8waTbwbL68B/7bnj1wY4M6m0DCIF1woVtzzWQQ4lMhoUQMFmMby2+24L4aew7EgleemRjxNmWYbGdsqg==</t>
  </si>
  <si>
    <t>LIWSP-N3 on 23/05/2026 18:00</t>
  </si>
  <si>
    <t>b3f54b39-9c68-f111-ab0d-0022483f55e5</t>
  </si>
  <si>
    <t>M2kUoK7365bVg8TAU1jbM2KQTm4W66ir3BakLjlPU3ZipcAmYgHeF6qr6DmwsfOTIO6/q/Dt5VPW7v20N9mAHA==</t>
  </si>
  <si>
    <t>LIWSP-N3 on 23/05/2026 19:00</t>
  </si>
  <si>
    <t>1e5d0f35-9c68-f111-ab0d-6045bdf15895</t>
  </si>
  <si>
    <t>Kg4OKs4GhK2jyS0Xncs/iym4j9ueO9xuInznlyptfzDVCHYQwVJFcVgmf7yJZ4v9UY0ZRouHd5ccvMrmv5vpOg==</t>
  </si>
  <si>
    <t>LIWSP-N3 on 23/05/2026 20:00</t>
  </si>
  <si>
    <t>527db130-9c68-f111-ab0c-6045bd119927</t>
  </si>
  <si>
    <t>uU7m1KYc49+uGxFYStQs1QkMydXr2uOhvEINGScobqV/YIvQkRycUH1HLnhbRpQjmxN2wdSHKBsbJFsHpCKZNQ==</t>
  </si>
  <si>
    <t>LIWSP-N3 on 23/05/2026 21:00</t>
  </si>
  <si>
    <t>cf0dac33-9c68-f111-ab0c-7ced8d39b85a</t>
  </si>
  <si>
    <t>dQQK/ZBn6iER5nW/tpxkNr/nnlEfrGVpsRmm90FW2FaJ3nQH4TO4OW9aRQpE/bShhLiJ3oAIaHUIj1i9Dxw3Ow==</t>
  </si>
  <si>
    <t>LIWSP-N3 on 23/05/2026 22:00</t>
  </si>
  <si>
    <t>89f0cf33-9c68-f111-ab0d-0022483f0fd9</t>
  </si>
  <si>
    <t>5GxwwRKmQaZUnJrwLLsKYKi0I1YpIiStR3z6RF87Uqw9WQO2QOWuVfBD1P1Tkodv+aQrE7k/fqzkcj7pvDugbg==</t>
  </si>
  <si>
    <t>LIWSP-N3 on 23/05/2026 23:00</t>
  </si>
  <si>
    <t>471a0f3b-9c68-f111-ab0d-6045bdf15895</t>
  </si>
  <si>
    <t>cfJSJRv8SmFfTBZeaXUFd04mtlc/w8OLojL3TCc+wEjQLyOPV1zSYTbbDl8v0Yk3+E5+D3JqjBs//4UkVgv2kw==</t>
  </si>
  <si>
    <t>LIWSP-N3 on 24/05/2026 00:00</t>
  </si>
  <si>
    <t>810dac33-9c68-f111-ab0c-7ced8d39b85a</t>
  </si>
  <si>
    <t>lpaw4FZiPjMVCD7iwdIlndhlguHMSR1MqfITemezvApxjzG0B0csdyKwCdhRVdHrUQi37u5syrS8ugy7mJ1qZg==</t>
  </si>
  <si>
    <t>LIWSP-N3 on 24/05/2026 01:00</t>
  </si>
  <si>
    <t>2e416534-9c68-f111-ab0d-6045bdf15730</t>
  </si>
  <si>
    <t>X/JoMTJ1kHELKfhfMQj01sZQXbV1l294NIB3HWfgW3nywDRSLbQ8uWi+aLwaqP0hXEYgwNyGKfq75DBOFOAh4Q==</t>
  </si>
  <si>
    <t>LIWSP-N3 on 24/05/2026 02:00</t>
  </si>
  <si>
    <t>dff25033-9c68-f111-ab0d-0022483f55e5</t>
  </si>
  <si>
    <t>SWQws9npK8RZ8Q3mzKHAeiXKOQe6kxxsA2AGqR/I/PPaSxx7VQ+ThxF1KyOgEKNE4QF5X7UROLvsXhiEJZhtMQ==</t>
  </si>
  <si>
    <t>LIWSP-N3 on 24/05/2026 03:00</t>
  </si>
  <si>
    <t>bbd89238-9c68-f111-ab0d-7ced8db76850</t>
  </si>
  <si>
    <t>k/YkCKeXPpcdhJA62BeTzDU+KFjHOX77Wmnsz7dzBEZVTxFh1XpVIWaOCVmsWzNxsaeCFb0Vr/tQQY9O678pGQ==</t>
  </si>
  <si>
    <t>LIWSP-N3 on 24/05/2026 04:00</t>
  </si>
  <si>
    <t>0a2cac36-9c68-f111-ab0c-6045bd119927</t>
  </si>
  <si>
    <t>6hDWGwWMZJnGnHGDj0C+QvR310fTjF/Cn8sFENsNsQR3kDz2sV1BDVqA9GLLgPFC5+KkRKqGDIf2kWYmlN8kiw==</t>
  </si>
  <si>
    <t>LIWSP-N3 on 24/05/2026 05:00</t>
  </si>
  <si>
    <t>e6100131-9c68-f111-ab0d-0022483f50cc</t>
  </si>
  <si>
    <t>o45qlmV7WM5Qc/R16OnyboXgmTVVXjCsAap/dUYbkfSkjgqY+89M0Y4A9+i4sQW0ln0IShfTiv4JzTnf1bZZCg==</t>
  </si>
  <si>
    <t>LIWSP-N3 on 24/05/2026 06:00</t>
  </si>
  <si>
    <t>fd489c39-9c68-f111-ab0d-6045bdf151e5</t>
  </si>
  <si>
    <t>/crLLKuE/Uyunk/cI4ND0ewjI9iyinvTU170pFrgT07Ns5H9sktx9F7wlr2+3QA3IJgmk2XQFBtaQtil3DFV5w==</t>
  </si>
  <si>
    <t>LIWSP-N3 on 24/05/2026 07:00</t>
  </si>
  <si>
    <t>98dcc839-9c68-f111-ab0d-0022483f0fd9</t>
  </si>
  <si>
    <t>FJy1kxVn3A/h4pI4r1tOB1TqPivx1QFuzHaezb6lnkGi/FXfS6TtOXOpXpft39F1l3A8k75inRAvi9eHoJJYAg==</t>
  </si>
  <si>
    <t>LIWSP-N3 on 24/05/2026 08:00</t>
  </si>
  <si>
    <t>532b5d38-9c68-f111-ab0d-6045bd0f820b</t>
  </si>
  <si>
    <t>XPGOTEYv2ZUdov9r6OLkI1mNUCHa5J+cYViDW1fLch0+PG8lA9muZBlZ2HfKgF+16NIFDidEzWtGFect5fyZcw==</t>
  </si>
  <si>
    <t>LIWSP-N3 on 24/05/2026 09:00</t>
  </si>
  <si>
    <t>b3b0a333-9c68-f111-ab0d-6045bdf151e5</t>
  </si>
  <si>
    <t>pww7GH9lfcupvrwa/zjD8FR7tYW705yD3p0GNGpMU6S4hCtCOvlK3M8qWxlH4y9TFm9996cPrMKx0tEHKHKJtw==</t>
  </si>
  <si>
    <t>LIWSP-N3 on 24/05/2026 10:00</t>
  </si>
  <si>
    <t>2cd99238-9c68-f111-ab0d-7ced8db76850</t>
  </si>
  <si>
    <t>NLR2BTntfozsCnyn2KaZsghbu+4NN9VDRFhRluIOENDJodt4kjNeRnn8GRa1DPdcyS2rBnCFXpX2W8lEW7mCLA==</t>
  </si>
  <si>
    <t>LIWSP-N3 on 24/05/2026 11:00</t>
  </si>
  <si>
    <t>6dafa333-9c68-f111-ab0d-6045bdf151e5</t>
  </si>
  <si>
    <t>tbjDJfniIjBcOi4PvlR3rDoXiqiUbMyljmtnxvNHxBMaF/a1ByMyFZRB1OhPUXBtCwGbQSIWd4/OE7inH9G3xQ==</t>
  </si>
  <si>
    <t>LIWSP-N3 on 24/05/2026 12:00</t>
  </si>
  <si>
    <t>12416534-9c68-f111-ab0d-6045bdf15730</t>
  </si>
  <si>
    <t>m9rLiCq6mJ9/h7yIG0oadZILKhFUWK748wgWr/iTglfHDBPc9KcQLbscBGP8u/UHSBAurkzyoPqexzb27vPIlg==</t>
  </si>
  <si>
    <t>LIWSP-N3 on 24/05/2026 13:00</t>
  </si>
  <si>
    <t>ea406534-9c68-f111-ab0d-6045bdf15730</t>
  </si>
  <si>
    <t>bSBECWw+riaEHUNwRQHaNiTnLFZwpAO2UGzeYxryLW1S5P1oava2cbjdgymhDs8JlMYryMMOxnMrCyEt6gnPUA==</t>
  </si>
  <si>
    <t>LIWSP-N3 on 24/05/2026 14:00</t>
  </si>
  <si>
    <t>7cdcc839-9c68-f111-ab0d-0022483f0fd9</t>
  </si>
  <si>
    <t>/6pj5tr59MqEDlmY3SiPnqy1XWRiqY83a9BIGKVLT3Lz8p5v8YonsX3QBr82QgeCJ4oaGJxF8jnilmiUNlrnhA==</t>
  </si>
  <si>
    <t>LIWSP-N3 on 24/05/2026 15:00</t>
  </si>
  <si>
    <t>c22a5d38-9c68-f111-ab0d-6045bd0f820b</t>
  </si>
  <si>
    <t>CEg21E93jTsLHRo18XZQkLxAXEsqdmD8x11I23g4yusaQAK3vuHNVtVoj68qJEwx3gfAFbPWGC/8sNV2IuoqIg==</t>
  </si>
  <si>
    <t>LIWSP-N3 on 24/05/2026 16:00</t>
  </si>
  <si>
    <t>31ddc839-9c68-f111-ab0d-0022483f0fd9</t>
  </si>
  <si>
    <t>9I52GQJYY3B0yHTIbxjpftSHPEQbmA2vKPQTNGBglSPV+gTK3VjdEXF+nBC1+0VaGrywXYTddAz98MKptpa2fg==</t>
  </si>
  <si>
    <t>LIWSP-N3 on 24/05/2026 17:00</t>
  </si>
  <si>
    <t>4bdcc839-9c68-f111-ab0d-0022483f0fd9</t>
  </si>
  <si>
    <t>j7FMBt8LaGAortimlxcq0fin+sQWa0Dufjo7p6rVHyL8Q3eVWefGK3f3EytavWGeusOh8GGSCOviUTCsZeSVBA==</t>
  </si>
  <si>
    <t>LIWSP-N3 on 24/05/2026 18:00</t>
  </si>
  <si>
    <t>94d1f936-9c68-f111-ab0d-0022483f50cc</t>
  </si>
  <si>
    <t>Mo//N/eyLI6sRHP2eDcVN88DnJH92dvE1pJSMFVID1QW7eY453c5wEqI57uRBo1ePiGueiI5XlgbA9PehIs9Ew==</t>
  </si>
  <si>
    <t>LIWSP-N3 on 24/05/2026 19:00</t>
  </si>
  <si>
    <t>e5406534-9c68-f111-ab0d-6045bdf15730</t>
  </si>
  <si>
    <t>vblCi8uOOz89HlFG4A28CDzT8YuFNxYScRxRUAEhXdDf5VXh9MtWAnBh9ocOJQW21oR1xUVe5Od8clzTqLXgJg==</t>
  </si>
  <si>
    <t>LIWSP-N3 on 24/05/2026 20:00</t>
  </si>
  <si>
    <t>89190f3b-9c68-f111-ab0d-6045bdf15895</t>
  </si>
  <si>
    <t>V7zdd2bouijrQ+i2wCsC4MYLB0XZMilQ1Kz/A0S/S8+z3XU/lTHR6+bWqe30/DEtaeMTuM/iWGJzgiN+WU9Yqw==</t>
  </si>
  <si>
    <t>LIWSP-N3 on 24/05/2026 21:00</t>
  </si>
  <si>
    <t>caf54b39-9c68-f111-ab0d-0022483f55e5</t>
  </si>
  <si>
    <t>9gi1K/GrpZS7U/I3aAo1CV247AIp6bkk75ROfSCSP8PHXz/ZOImPI/J+KlOF1a/BdNZuDp71P6WQin3iZ9snUw==</t>
  </si>
  <si>
    <t>LIWSP-N3 on 24/05/2026 22:00</t>
  </si>
  <si>
    <t>6e2aac36-9c68-f111-ab0c-6045bd119927</t>
  </si>
  <si>
    <t>clHQ9mWQhQj2+9hlPGMUyM4jWVh0qpuSwgJbDk+wPxyj7QisRQGfqPkGq3dU1pdOLa7myrDXdILYB1xpzsZ6Cg==</t>
  </si>
  <si>
    <t>LIWSP-N3 on 24/05/2026 23:00</t>
  </si>
  <si>
    <t>3cbd5d3a-9c68-f111-ab0d-6045bdf15730</t>
  </si>
  <si>
    <t>q79Zhh/izAHuAMMRvmhnNXE4oyVnwnIOZF8VEDXS6bKQC509bm/0490/kN6jhf7jzphMtpJ/wvMJg/T5NlNy9A==</t>
  </si>
  <si>
    <t>LIWSP-N3 on 25/05/2026 00:00</t>
  </si>
  <si>
    <t>b1100131-9c68-f111-ab0d-0022483f50cc</t>
  </si>
  <si>
    <t>MuXOm0ORdNjbjwUOrJSlHwfSDyxFyBtc9U7T/bGDLX2TZDJwmP3/3gDlpknETGqyTQf/3nC55tbGaCzrmNgHbg==</t>
  </si>
  <si>
    <t>LIWSP-N3 on 25/05/2026 01:00</t>
  </si>
  <si>
    <t>0e2b5d38-9c68-f111-ab0d-6045bd0f820b</t>
  </si>
  <si>
    <t>QjsSmuaXv6eAlDdLC5FDKDe3wmHOZDbyP5k/k7LpCyNZpMl4D8rJ+FXHVlUmJ3hgfF+NFDtS9n2YhsUT3kQfEQ==</t>
  </si>
  <si>
    <t>LIWSP-N3 on 25/05/2026 02:00</t>
  </si>
  <si>
    <t>02c0a639-9c68-f111-ab0c-7ced8d39b85a</t>
  </si>
  <si>
    <t>uCw4K5W1aiW0A+D3mEt7AW6/hqsFaxJy9mxMx/8+sFVPHpCt8NGkDNS8CH+nxbblXGta4IBFjf3BfDL/h/valw==</t>
  </si>
  <si>
    <t>LIWSP-N3 on 25/05/2026 03:00</t>
  </si>
  <si>
    <t>a0dcc839-9c68-f111-ab0d-0022483f0fd9</t>
  </si>
  <si>
    <t>PJ8CA0+IU8lQnxfaJDTnE4JMVqXWgaHWpk3Jgnd4XxANqBqEfbpDa5EcXzmm9IllguxZ1j/PZaRDTSg4rTLa4w==</t>
  </si>
  <si>
    <t>LIWSP-N3 on 25/05/2026 04:00</t>
  </si>
  <si>
    <t>115e0f35-9c68-f111-ab0d-6045bdf15895</t>
  </si>
  <si>
    <t>EyR5S5Z74xnumTaa0/zXJmU/zpaC4nyrVh2ChHHOwtluYaGA5/MOFlQZik3GALh77+6E4j91hch7eMiAk7d7Zw==</t>
  </si>
  <si>
    <t>LIWSP-N3 on 25/05/2026 05:00</t>
  </si>
  <si>
    <t>64bfa639-9c68-f111-ab0c-7ced8d39b85a</t>
  </si>
  <si>
    <t>RvoINNW7Z7qshwEJM2w7pvp7ZhZvlzp4PVdcNfzjZjHN9OD9EhjazOd1oV4ALq37rDf9G/EQshVygMBxuLABpg==</t>
  </si>
  <si>
    <t>LIWSP-N3 on 25/05/2026 06:00</t>
  </si>
  <si>
    <t>302a5d38-9c68-f111-ab0d-6045bd0f820b</t>
  </si>
  <si>
    <t>ZtETJA4GEPUzkuAW6FVGKfGKtxOICx1UGFe3Jx3WwZhtNme5gOVpEIoCSAT/QGOP+WERO5u/48eMyKw68YFf0w==</t>
  </si>
  <si>
    <t>LIWSP-N3 on 25/05/2026 07:00</t>
  </si>
  <si>
    <t>13f0cf33-9c68-f111-ab0d-0022483f0fd9</t>
  </si>
  <si>
    <t>3u1zFaLVS0axXFZHheJWNs/b7SD3j12bIPz2/ByVeT2n+4+ap2L7CpfenqaX2DtoF7RMqMTihPycXoqvgbTwLA==</t>
  </si>
  <si>
    <t>LIWSP-N3 on 25/05/2026 08:00</t>
  </si>
  <si>
    <t>d20dac33-9c68-f111-ab0c-7ced8d39b85a</t>
  </si>
  <si>
    <t>gUwqG/A0MfZutAabqizOBHa64UyuTiA7LDQSNuoNzIkrZJ70Yl+Yc37WOJQhNjoXXbd91MzyGrhMStAu39Ncgg==</t>
  </si>
  <si>
    <t>LIWSP-N3 on 25/05/2026 09:00</t>
  </si>
  <si>
    <t>eabfa639-9c68-f111-ab0c-7ced8d39b85a</t>
  </si>
  <si>
    <t>RZ3ILbuaDqCzHsP40JUvYMEpEYkliegTK6lB2W95Z/9zfXWu7lHyQ01qKIOaIKkuOBjV2amzylFJ/1cn1aa8xQ==</t>
  </si>
  <si>
    <t>LIWSP-N3 on 25/05/2026 10:00</t>
  </si>
  <si>
    <t>3ef64b39-9c68-f111-ab0d-0022483f55e5</t>
  </si>
  <si>
    <t>qnigSixoPDEXHO5h78qt8Eiwc7207RqHwbS9LtDYUcKJdHlNEilEoOBEf49MzblCTt4P/XVnxWHl3JRr8OAQHA==</t>
  </si>
  <si>
    <t>LIWSP-N3 on 25/05/2026 11:00</t>
  </si>
  <si>
    <t>03f64b39-9c68-f111-ab0d-0022483f55e5</t>
  </si>
  <si>
    <t>ljJQapzbQl7/H0NDWt89hVJx2vCelFBWm3TmrRzRvp2MP5N54JBSscNix4OomzTE6p3AyKp3wQqLoS/10ARbCg==</t>
  </si>
  <si>
    <t>LIWSP-N3 on 25/05/2026 12:00</t>
  </si>
  <si>
    <t>3ed99238-9c68-f111-ab0d-7ced8db76850</t>
  </si>
  <si>
    <t>gqztwXK4G4AscD/vt5h9qQXEB9ZKRxrufR22GvqaEnquolaNOrMOe9CFM1tCOIE1/2g6GyUTqsq4NF8pi1nKdw==</t>
  </si>
  <si>
    <t>LIWSP-N3 on 25/05/2026 13:00</t>
  </si>
  <si>
    <t>d32bac36-9c68-f111-ab0c-6045bd119927</t>
  </si>
  <si>
    <t>GWkSDGklJg5SP05xmbETd9KsFuJA1R3J1pLVLm1iC9b2hnNtFxW6s7apZOsxx9yeDOpU+NJ7WOKaubaGZYfSbg==</t>
  </si>
  <si>
    <t>LIWSP-N3 on 25/05/2026 14:00</t>
  </si>
  <si>
    <t>992bac36-9c68-f111-ab0c-6045bd119927</t>
  </si>
  <si>
    <t>CdVrDJTzsljKZAnh1Zb8DO1T3NsFBWjoXCu9Pc2NrbT44jdsWhYL969sgoQ0WkYrhFkPUhHaZ3s755SGhPZlew==</t>
  </si>
  <si>
    <t>LIWSP-N3 on 25/05/2026 15:00</t>
  </si>
  <si>
    <t>7fce6432-9c68-f111-ab0d-6045bd0f820b</t>
  </si>
  <si>
    <t>38YMxpIeiwZ04BG5V+h/Wb7MRM80QpFrPyBl9lfB6uAAsUSPcOuW018k3AEYQpkBO+0CmAjFQhDvV8+9sdMp7w==</t>
  </si>
  <si>
    <t>LIWSP-N3 on 25/05/2026 16:00</t>
  </si>
  <si>
    <t>6a0dac33-9c68-f111-ab0c-7ced8d39b85a</t>
  </si>
  <si>
    <t>F81SHR6mpi7QHS+jxBnhSM7tJ4vPhlHRhtcq1gqLh50i036EZheAn9IHB55e10nthAZC3rq04dy6IzXMUmh1EA==</t>
  </si>
  <si>
    <t>LIWSP-N3 on 25/05/2026 17:00</t>
  </si>
  <si>
    <t>01ddc839-9c68-f111-ab0d-0022483f0fd9</t>
  </si>
  <si>
    <t>2nrOZyIqhY4i2GQPHkZt25j47TKW1Rz9DjlMaaSqOxunLsxNQtnhK1gCvvzp7pWeEDdbNQ2zRwx2W5hwIDa1ew==</t>
  </si>
  <si>
    <t>LIWSP-N3 on 25/05/2026 18:00</t>
  </si>
  <si>
    <t>30d89238-9c68-f111-ab0d-7ced8db76850</t>
  </si>
  <si>
    <t>HnsDiSb4XrxIFpgs4jYNEL7/k6fXdCUtY/YfMnxH0sWF32hNFLqYBbVCX+XwvKswRGAxhEaCxIFwNQinK3Z8gg==</t>
  </si>
  <si>
    <t>LIWSP-N3 on 25/05/2026 19:00</t>
  </si>
  <si>
    <t>5c2bac36-9c68-f111-ab0c-6045bd119927</t>
  </si>
  <si>
    <t>xtAmFPABCWxKPqd58iAnW2jVsWUvb8UeyxTMZHRFU1JoHSjXQNF6OXAUTp6tq8bdGSHPK1i9jsGXifH05EBpXw==</t>
  </si>
  <si>
    <t>LIWSP-N3 on 25/05/2026 20:00</t>
  </si>
  <si>
    <t>acf64b39-9c68-f111-ab0d-0022483f55e5</t>
  </si>
  <si>
    <t>l8Pmg08x/99+0VnC7Y4XwnBz2SR66RECVc7dVGMwanvRBEnhsZSzfCy5BtgBY4qdhbpnd7pP8zoVIvYlA2syUw==</t>
  </si>
  <si>
    <t>LIWSP-N3 on 25/05/2026 21:00</t>
  </si>
  <si>
    <t>61190f3b-9c68-f111-ab0d-6045bdf15895</t>
  </si>
  <si>
    <t>B0YxJtcOejDDcja7B3gjrYmvmBiq5mxtB0dswcYGnZoMJqF6pkuso+zRteBw5Oftmis4I8V5u6pTZEi4f+4ukg==</t>
  </si>
  <si>
    <t>LIWSP-N3 on 25/05/2026 22:00</t>
  </si>
  <si>
    <t>162b5d38-9c68-f111-ab0d-6045bd0f820b</t>
  </si>
  <si>
    <t>g2NyyG9X5567kGFs6eg0nEmTqqCZHC9+5zEPTSz4w7WGq1xJCcyXmE2quvb3pYql/SIaHnULuYNnOt109mUBcw==</t>
  </si>
  <si>
    <t>LIWSP-N3 on 25/05/2026 23:00</t>
  </si>
  <si>
    <t>79c0a639-9c68-f111-ab0c-7ced8d39b85a</t>
  </si>
  <si>
    <t>6puRNGPswhF4+ncnlz9GYaQ+LTgHTIy+v7rY03MAJuuV1MazIzOGKiD1ISLJEKDEAJljS/nT8SaotE6izddkVQ==</t>
  </si>
  <si>
    <t>LIWSP-N3 on 26/05/2026 00:00</t>
  </si>
  <si>
    <t>0addc839-9c68-f111-ab0d-0022483f0fd9</t>
  </si>
  <si>
    <t>T+8WDf4+rkMPo5XcgONDdh1+pN8lZ3vZcajFZI7RUuDDB3Ee/Nsqan+5j34ym9mj43LdIqFdHtWdpvtbqG4d6A==</t>
  </si>
  <si>
    <t>LIWSP-N3 on 26/05/2026 01:00</t>
  </si>
  <si>
    <t>95dbc839-9c68-f111-ab0d-0022483f0fd9</t>
  </si>
  <si>
    <t>0N7F/xiJxEoOfvJ849GIE5dVdE3eRvbvexekb9qSv6ay9EHT0w6Xuf6+vQvVxqJTQXkMu5kTglRfRPoFspn5zw==</t>
  </si>
  <si>
    <t>LIWSP-N3 on 26/05/2026 02:00</t>
  </si>
  <si>
    <t>a2f25033-9c68-f111-ab0d-0022483f55e5</t>
  </si>
  <si>
    <t>LYXet25b521NG5pUXG+p3UtFSV19i1GitIPjiY/G0hrHK/X32l+LnEIeQFM+acVWBWUs0eSyiWH7Ss1DUbZCzw==</t>
  </si>
  <si>
    <t>LIWSP-N3 on 26/05/2026 03:00</t>
  </si>
  <si>
    <t>c1f64b39-9c68-f111-ab0d-0022483f55e5</t>
  </si>
  <si>
    <t>HPRA6DRJOf8ORIaKpeDlL7KyDuwvCgvehXaCPBJ9ZjlRhGtOPxmlaBZf3oa1TPv9Jq9ZoSTWnYlJFLtmyUaBSA==</t>
  </si>
  <si>
    <t>LIWSP-N3 on 26/05/2026 04:00</t>
  </si>
  <si>
    <t>a7ce6432-9c68-f111-ab0d-6045bd0f820b</t>
  </si>
  <si>
    <t>uK9uvHo0KX4edDsW2vX+p00GhFYlfwD4KZqTCpH18lsbelblLT3AVIuHXfU8sXtkH5eqwv9uR8uhNpOVKUvN6g==</t>
  </si>
  <si>
    <t>LIWSP-N3 on 26/05/2026 05:00</t>
  </si>
  <si>
    <t>73bd5d3a-9c68-f111-ab0d-6045bdf15730</t>
  </si>
  <si>
    <t>+FXOGmQmaY47HZZpILKYs56KhNEPw66nDKYyvzm3EizXYKQVFUaqU1BjJsgrNcqlYl1VhcQqM/m8fa5lI8siRg==</t>
  </si>
  <si>
    <t>LIWSP-N3 on 26/05/2026 06:00</t>
  </si>
  <si>
    <t>322b5d38-9c68-f111-ab0d-6045bd0f820b</t>
  </si>
  <si>
    <t>tcIFXekedc9MDCsYQcwZPMICnPgchXW1T/7QrfhMC+EtTRkOAsjFK9JEnFy+ufXVw6iGA5ZfdsVOE4dbz8xkfQ==</t>
  </si>
  <si>
    <t>LIWSP-N3 on 26/05/2026 07:00</t>
  </si>
  <si>
    <t>8bd1f936-9c68-f111-ab0d-0022483f50cc</t>
  </si>
  <si>
    <t>Z1wEWN6EZJePfvLu5nxM5Ckki0YmCqgRiRu6RY52j9hWmv3FClNc+5AiKNB3gGawlorh2SrUOgYyFXL+lmqpvw==</t>
  </si>
  <si>
    <t>LIWSP-N3 on 26/05/2026 08:00</t>
  </si>
  <si>
    <t>8e6bf23c-9c68-f111-ab0d-0022483f50cc</t>
  </si>
  <si>
    <t>7fW5PEISWOYa30A4yO2OE1YjRhqQXSx+UkQIE/uw3l3jTwWXx+Aqb89KU0M0N2NU4DDUapqZlKy7JCk+H5Z/bQ==</t>
  </si>
  <si>
    <t>LIWSP-N3 on 26/05/2026 09:00</t>
  </si>
  <si>
    <t>3fb0a333-9c68-f111-ab0d-6045bdf151e5</t>
  </si>
  <si>
    <t>wgSKh5M0bWpfSk/1/yUdNpkO+Vl5zKilFjHHJpT5GBX0ZrvbMqCcsdSNL02pKpn86aedx6znBgfINQuxBGvuxg==</t>
  </si>
  <si>
    <t>LIWSP-N3 on 26/05/2026 10:00</t>
  </si>
  <si>
    <t>570dac33-9c68-f111-ab0c-7ced8d39b85a</t>
  </si>
  <si>
    <t>aVqo0wXrYT9uJ3vE5TFfugR/xIW4VpMVuWA1e3evSZfoqyKzMXAgPOyFGXB6cG3W6ajLNmbrGBLxq2K8nS/XXw==</t>
  </si>
  <si>
    <t>LIWSP-N3 on 26/05/2026 11:00</t>
  </si>
  <si>
    <t>7ad0f936-9c68-f111-ab0d-0022483f50cc</t>
  </si>
  <si>
    <t>gjmzuFWFM1n3UKcZMc1xwpxovkWsWvxgohPmbUcQm0mR5sOTU90Q4Aq4gWONpwbp3geGkp1D26c+MIa6K9Ap+g==</t>
  </si>
  <si>
    <t>LIWSP-N3 on 26/05/2026 12:00</t>
  </si>
  <si>
    <t>6cf0cf33-9c68-f111-ab0d-0022483f0fd9</t>
  </si>
  <si>
    <t>K+jfujnpwrKMXDH+lTGrp12ZAqJYKSlu32Lb1lRq9r+JrJ037v+3fE5Bsz84uSwTAbc1Igb1lWIzfXa3/sdkaw==</t>
  </si>
  <si>
    <t>LIWSP-N3 on 26/05/2026 13:00</t>
  </si>
  <si>
    <t>46f25033-9c68-f111-ab0d-0022483f55e5</t>
  </si>
  <si>
    <t>DaHfJETZ5z19llCfcLpL4fYNph4EuFU7tKpMWc7dGFs3fcX5vkyJ3ETu5v+MygK/7HmyMMwZxMrLcGwCu6HQEg==</t>
  </si>
  <si>
    <t>LIWSP-N3 on 26/05/2026 14:00</t>
  </si>
  <si>
    <t>bb5c0f35-9c68-f111-ab0d-6045bdf15895</t>
  </si>
  <si>
    <t>fJEtVaAuQMewO+GiIQEhjbf13HV7cqIOzQdTpR1xN0syqPYY+kGVbHn6TvweLNITk0rulQNpDBJCTtx6LMZjEQ==</t>
  </si>
  <si>
    <t>LIWSP-N3 on 26/05/2026 15:00</t>
  </si>
  <si>
    <t>ad489c39-9c68-f111-ab0d-6045bdf151e5</t>
  </si>
  <si>
    <t>mkdsrUjkm9ziyGK5dE+Wx2B6Fq1axJxoFQm+y0pMOlpRM3VSKKuipTHOX+44f23PNY9E90zrPfQOR5159AlzAQ==</t>
  </si>
  <si>
    <t>LIWSP-N3 on 26/05/2026 16:00</t>
  </si>
  <si>
    <t>882bac36-9c68-f111-ab0c-6045bd119927</t>
  </si>
  <si>
    <t>82KyHLNzwVv1zsK6g5lkU65HSt25yNjr8GORt37I80KfnDYwxTRylChSm4MWrUsg22H8Zo1RBrsuz4Ii1VQvFA==</t>
  </si>
  <si>
    <t>LIWSP-N3 on 26/05/2026 17:00</t>
  </si>
  <si>
    <t>95f54b39-9c68-f111-ab0d-0022483f55e5</t>
  </si>
  <si>
    <t>B028yAvZPYdSEDoPtcWoX92NLS4WNkgjNF0azEi3CgmHs/PBW3WFog3qpX8fdv4/hVTYRDiFh0Lx9yh6vzhdMQ==</t>
  </si>
  <si>
    <t>LIWSP-N3 on 26/05/2026 18:00</t>
  </si>
  <si>
    <t>627db130-9c68-f111-ab0c-6045bd119927</t>
  </si>
  <si>
    <t>cuTJv3hizh0W7r6DoxT0zcwXSJbPJh40SXRYi0KForclMuK9fKdSAwlHG+Cyfo5kx/0pNh/T2Bh1WrN/hfYz8Q==</t>
  </si>
  <si>
    <t>LIWSP-N3 on 26/05/2026 19:00</t>
  </si>
  <si>
    <t>dc2aac36-9c68-f111-ab0c-6045bd119927</t>
  </si>
  <si>
    <t>mpb2QirmRdIl5blFBB9PEli6ODLEB7Ysi+D2RowDWL7qEg87wydQ9XJM/K9n9Qi4zNv5znO36gew8pNTe4nRDA==</t>
  </si>
  <si>
    <t>LIWSP-N3 on 26/05/2026 20:00</t>
  </si>
  <si>
    <t>7490573e-9c68-f111-ab0d-6045bd0f820b</t>
  </si>
  <si>
    <t>+qzoui3gcSOvF8ra4612LZ+jejvvcpUZ5g98ept09nM0nXj7fl0XRx6HWFLzyWTrlJ+dae5WNcT8OquMgQsavA==</t>
  </si>
  <si>
    <t>LIWSP-N3 on 26/05/2026 21:00</t>
  </si>
  <si>
    <t>460dac33-9c68-f111-ab0c-7ced8d39b85a</t>
  </si>
  <si>
    <t>HYnHdFA/d8y+1mMEcZZQZQqHxJfdP00aQi6ViC0qyItrUE6q40r3zeXpNl3+VUeLhb0TXFHRNl7xNc0gJ0kyMQ==</t>
  </si>
  <si>
    <t>LIWSP-N3 on 26/05/2026 22:00</t>
  </si>
  <si>
    <t>1bf35033-9c68-f111-ab0d-0022483f55e5</t>
  </si>
  <si>
    <t>Ea297DRb73lvKPmWBtB/lhHOhOgmcTIPhR+r4LxyvE7u4xNXF3r/r+sMGAIG/5sl4xyQ7TnQ7xa8r4aovnBvoA==</t>
  </si>
  <si>
    <t>LIWSP-N3 on 26/05/2026 23:00</t>
  </si>
  <si>
    <t>132bac36-9c68-f111-ab0c-6045bd119927</t>
  </si>
  <si>
    <t>dXusoRSl2IHVrukEfIOmx65+Ip/GOJ6AGCSTubbwT7FAdxn/afqh6xqNbh+ibowrY5IEc3TMcsmrLSMjqvwS2g==</t>
  </si>
  <si>
    <t>LIWSP-N3 on 27/05/2026 00:00</t>
  </si>
  <si>
    <t>980dac33-9c68-f111-ab0c-7ced8d39b85a</t>
  </si>
  <si>
    <t>QQtO8IfJNYVQd56QggdxEzvChtTLe//05sSUW7r0idzWGpYtnT3OOoQx85gIFxLb7JKycEiKR85q3vHvt8ixkg==</t>
  </si>
  <si>
    <t>LIWSP-N3 on 27/05/2026 01:00</t>
  </si>
  <si>
    <t>275e0f35-9c68-f111-ab0d-6045bdf15895</t>
  </si>
  <si>
    <t>0230B+Gycvww6w2MRs0Bs+tYJ93uey81AqOSpVpEOVPhjclpwDFkgCxEbL2uiSWVtSsNJgaq5qgiOmec6oDeRw==</t>
  </si>
  <si>
    <t>LIWSP-N3 on 27/05/2026 02:00</t>
  </si>
  <si>
    <t>67539332-9c68-f111-ab0d-7ced8db76850</t>
  </si>
  <si>
    <t>MF3PEFRVFLZyhqxUmNLAE3S8A0M22u7unKOQjuJDkQSH6QCC4F426DrYCEwcGQeaobuzyl/h0qR48WUzyhqJmw==</t>
  </si>
  <si>
    <t>LIWSP-N3 on 27/05/2026 03:00</t>
  </si>
  <si>
    <t>e50dac33-9c68-f111-ab0c-7ced8d39b85a</t>
  </si>
  <si>
    <t>Q0gspVsP24Pr/T2stdGao5yet1ciXOUwNsu+SdRzWA3W8+0KTAnI/JpvjH3beYFh3bcBLuDv66WUOEQt9SPfBA==</t>
  </si>
  <si>
    <t>LIWSP-N3 on 27/05/2026 04:00</t>
  </si>
  <si>
    <t>a2f1ab3c-9c68-f111-ab0c-6045bd119927</t>
  </si>
  <si>
    <t>IwzhPXG5+FR0svKl++ru/pCawbsfxgkQfjY2T8RYLiKAgDD/2JBGR5+XbBwLSV+AfPxudkGJRSn6J0im4g+oXw==</t>
  </si>
  <si>
    <t>LIWSP-N3 on 27/05/2026 05:00</t>
  </si>
  <si>
    <t>ccbc5d3a-9c68-f111-ab0d-6045bdf15730</t>
  </si>
  <si>
    <t>03dVW6C6UQ4rbJW+0T9K8kavmPHkkx7KLqH2uUPoz39GqnSGMDt2Q7QVwalVZCuW+oeTFNyWuSYGdiNJjtoLdQ==</t>
  </si>
  <si>
    <t>LIWSP-N3 on 27/05/2026 06:00</t>
  </si>
  <si>
    <t>35dcc839-9c68-f111-ab0d-0022483f0fd9</t>
  </si>
  <si>
    <t>MKUpoHV7o2KI2G8p+miSmuisDMOaqthXp7+xsJhXprORiA5owiUCXnhlxCZcPbHEgYd4675jedaIbPo+zlF4Qg==</t>
  </si>
  <si>
    <t>LIWSP-N3 on 27/05/2026 07:00</t>
  </si>
  <si>
    <t>ceff8f3e-9c68-f111-ab0d-7ced8db76850</t>
  </si>
  <si>
    <t>/mbkeMP61m8JfIRA8pX3ZJRkEeJsQ8QEj4G/rWRUMeNOkclnxYfZ4L0CExATyRH184evBkSuYacQOgFYl/CbmQ==</t>
  </si>
  <si>
    <t>LIWSP-N3 on 27/05/2026 08:00</t>
  </si>
  <si>
    <t>9fd89238-9c68-f111-ab0d-7ced8db76850</t>
  </si>
  <si>
    <t>kmd5B854MWMSewEWK3v0HSZ55Co70S7tgit4V14XA9TSRhknpdrisf2A5ldyyZpsTtPxS6yZscNzliMTeJpaUQ==</t>
  </si>
  <si>
    <t>LIWSP-N3 on 27/05/2026 09:00</t>
  </si>
  <si>
    <t>afbfa639-9c68-f111-ab0c-7ced8d39b85a</t>
  </si>
  <si>
    <t>ORPVTJ5NPoptJmZ6cWj8fngWuHpjTBTs1yI8vr6A0XzrdUwiPWk3rjXb3V2/aks250zqjm4hIpo/Cmm7znGwVw==</t>
  </si>
  <si>
    <t>LIWSP-N3 on 27/05/2026 10:00</t>
  </si>
  <si>
    <t>90479c39-9c68-f111-ab0d-6045bdf151e5</t>
  </si>
  <si>
    <t>B1IDb08XRdU/ocfQglNfyClmpVOrwcgqBWMQz7ONKKOSO2nrOhE99AyawW2LKL6cJxETDnv5roPsoeE15v+HfQ==</t>
  </si>
  <si>
    <t>LIWSP-N3 on 27/05/2026 11:00</t>
  </si>
  <si>
    <t>67b0a333-9c68-f111-ab0d-6045bdf151e5</t>
  </si>
  <si>
    <t>IYa9hI0rWTnU6wwwPUP/LSfJgoyvp+MA0qalXBZDV1BO4svDDbTqzKSTbOuiNeaPURkBcTAG5NDjlmU/kpuDIw==</t>
  </si>
  <si>
    <t>LIWSP-N3 on 27/05/2026 12:00</t>
  </si>
  <si>
    <t>2af64b39-9c68-f111-ab0d-0022483f55e5</t>
  </si>
  <si>
    <t>rJNfWFY0Une2Dg0Yw+dq1t/Cwn830dUCdVQkWR7zJkAKYFbrlnhKGRNxzb4VRcYERzZUVGIhUM/3KIORXuzjDg==</t>
  </si>
  <si>
    <t>LIWSP-N3 on 27/05/2026 13:00</t>
  </si>
  <si>
    <t>dbf0cf33-9c68-f111-ab0d-0022483f0fd9</t>
  </si>
  <si>
    <t>08nDA/DyLrygiXhOf0+Txpa1/dqG/MYYJMwW6pjrThkJjtt2/g/+IvlTmgzkS+0NFIBKs60RwPDZCleQTkkSVg==</t>
  </si>
  <si>
    <t>LIWSP-N3 on 27/05/2026 14:00</t>
  </si>
  <si>
    <t>de6bf23c-9c68-f111-ab0d-0022483f50cc</t>
  </si>
  <si>
    <t>doqkN4qrx+rASo2z3BzU1e+MFW2n7apovIxahz9hNIHZF5Ao+StyFHP/g5lxt7Z5BZkxprixg1fA6S4+b4IObg==</t>
  </si>
  <si>
    <t>LIWSP-N3 on 27/05/2026 15:00</t>
  </si>
  <si>
    <t>c5479c39-9c68-f111-ab0d-6045bdf151e5</t>
  </si>
  <si>
    <t>EjR9cwPQgYQFsMUn1xNEBe8NBxipR7mm3pm8qA1SNyUz+mvea2xXC8rDhmDy/nkOXLJPohZjwDCTL0YgnI+Y9w==</t>
  </si>
  <si>
    <t>LIWSP-N3 on 27/05/2026 16:00</t>
  </si>
  <si>
    <t>e3bc5d3a-9c68-f111-ab0d-6045bdf15730</t>
  </si>
  <si>
    <t>lQT7MOpirgBhb5TWSHI/PitiIIQXcrRt0wqydL5Z6IkiBZxJwqr9BJp1RzYGp+qywFD8aGhe3xzxJC6/a+Zjrw==</t>
  </si>
  <si>
    <t>LIWSP-N3 on 27/05/2026 17:00</t>
  </si>
  <si>
    <t>dbd79238-9c68-f111-ab0d-7ced8db76850</t>
  </si>
  <si>
    <t>pb3wp8Lgyb9m5QR7h5esSuI7lTv8/V3WvGxCDpV/YlrTzn9U02LRY+cOlNw9VM/jm5tSNgQkFTcmDIplfO4GNg==</t>
  </si>
  <si>
    <t>LIWSP-N3 on 27/05/2026 18:00</t>
  </si>
  <si>
    <t>172a5d38-9c68-f111-ab0d-6045bd0f820b</t>
  </si>
  <si>
    <t>N6snRTE6cfMNWQi5U1YYiQtQSwnBxSXpfXIn0yhm76/FMdIlqGqcHOISOeM0/sZthCDgJA6Za8a69mNtpGd5gA==</t>
  </si>
  <si>
    <t>LIWSP-N3 on 27/05/2026 19:00</t>
  </si>
  <si>
    <t>21d89238-9c68-f111-ab0d-7ced8db76850</t>
  </si>
  <si>
    <t>MKooyxzGTaMaffQAb4hrbr5dZms8MSYDGs0e8qjEP9FHHs1iGO6XRuSo+i0OzsxYqyAOqNLWmkjTVEoJ6WyY9A==</t>
  </si>
  <si>
    <t>LIWSP-N3 on 27/05/2026 20:00</t>
  </si>
  <si>
    <t>fb2aac36-9c68-f111-ab0c-6045bd119927</t>
  </si>
  <si>
    <t>Vpu2ikH1U2wXF1qEjHDp1Yxeow7PPifytUc2ekLpcn4oxpw5UilZJoLNcbS4rnuqs/jBELQhgZk4YG8LLg9jSQ==</t>
  </si>
  <si>
    <t>LIWSP-N3 on 27/05/2026 21:00</t>
  </si>
  <si>
    <t>abbd5d3a-9c68-f111-ab0d-6045bdf15730</t>
  </si>
  <si>
    <t>Ay8LPj372F+TON7XlB0ycxgobR0h2itNQ521AKtvz8nZRxFZi0eiAFVZQhHCUQxjRTvRhW4hXPmCjRUht10HTw==</t>
  </si>
  <si>
    <t>LIWSP-N3 on 27/05/2026 22:00</t>
  </si>
  <si>
    <t>815e0f35-9c68-f111-ab0d-6045bdf15895</t>
  </si>
  <si>
    <t>PfkBjvVsRU8UgVur1RHc6L379+tESSs8e0d4GxhT3M24ble8ed4D3va1lDZyaT+QHfA+4AYggiyBcJrW6n3rfQ==</t>
  </si>
  <si>
    <t>LIWSP-N3 on 27/05/2026 23:00</t>
  </si>
  <si>
    <t>1bb0a333-9c68-f111-ab0d-6045bdf151e5</t>
  </si>
  <si>
    <t>rkfdS6Ixk34X6DguPARyYnnkcXDe0JY8Iovb0OmnZfkjXb7sxU/9AhuAmP76zbfwPZRygIOPSJpxFzn3Etotkg==</t>
  </si>
  <si>
    <t>LIWSP-N3 on 28/05/2026 00:00</t>
  </si>
  <si>
    <t>382b5d38-9c68-f111-ab0d-6045bd0f820b</t>
  </si>
  <si>
    <t>FzEVvpQPY2E1lvLWShVmsizH0AMUPtcN3yDUEUi7IgYbvhVn2en+JtA0eodWNg8z4AGVsDQDvPWhLHmyjdpLyQ==</t>
  </si>
  <si>
    <t>LIWSP-N3 on 28/05/2026 01:00</t>
  </si>
  <si>
    <t>08d2f936-9c68-f111-ab0d-0022483f50cc</t>
  </si>
  <si>
    <t>dCkUZZuQgS2/7TiltGs7JCxQ2hgJupIWZFCq8G3o9sLwAtse1yO6QdMeO5GUnMGoYwCdLuHjuZcanOPrMFNKvg==</t>
  </si>
  <si>
    <t>LIWSP-N3 on 28/05/2026 02:00</t>
  </si>
  <si>
    <t>761a0f3b-9c68-f111-ab0d-6045bdf15895</t>
  </si>
  <si>
    <t>GuUplF56sIuGAlyI+az20p8tzYS/LoVbu7saghLyHysBU7TPVKmyF8qrRmBbYAdv3yUluf1MHAUQVeizI32PQg==</t>
  </si>
  <si>
    <t>LIWSP-N3 on 28/05/2026 03:00</t>
  </si>
  <si>
    <t>172cac36-9c68-f111-ab0c-6045bd119927</t>
  </si>
  <si>
    <t>290ooVMBJ9jXsIIl5rGRf+FkUMXjjUTsIf1dVcg1wpKLPPOxL+7WG6THYclo28FJI0AnWorhOISsBCYIQgVBYA==</t>
  </si>
  <si>
    <t>LIWSP-N3 on 28/05/2026 04:00</t>
  </si>
  <si>
    <t>edbc5d3a-9c68-f111-ab0d-6045bdf15730</t>
  </si>
  <si>
    <t>96GbxggQ4mFHc0siHSsh1SdprO5vvIVTPPhr+7oAkoV5jGMzxpPfqEIvZMUOd+OO8dr9hDjO6nRGy/usAmvKoQ==</t>
  </si>
  <si>
    <t>LIWSP-N3 on 28/05/2026 05:00</t>
  </si>
  <si>
    <t>59bd5d3a-9c68-f111-ab0d-6045bdf15730</t>
  </si>
  <si>
    <t>4oS1BPr6x4oZ9PS155VmU49XBZaenTH4nnvT+8f/5qhPvZbCL9NJEad3vlsW++ouoS3kPvNlJvQuizE90U6Y0g==</t>
  </si>
  <si>
    <t>LIWSP-N3 on 28/05/2026 06:00</t>
  </si>
  <si>
    <t>a3f54b39-9c68-f111-ab0d-0022483f55e5</t>
  </si>
  <si>
    <t>rrPWxVkH313jPhn4nELXHESWS9LfzNSB0rAlVFaP9iobIV5FSyYxyTitunLrRYn+fePcXDjw4H/neOJknm76kw==</t>
  </si>
  <si>
    <t>LIWSP-N3 on 28/05/2026 07:00</t>
  </si>
  <si>
    <t>dff54b39-9c68-f111-ab0d-0022483f55e5</t>
  </si>
  <si>
    <t>sNf5wgfi03GCbn1KZ0o3rvP3gseknyBvmTtH9Bn9fkhCZMHRE67HhtlV4DXMkMoVSc36ZRKgWpQH9sOeq2jZ1A==</t>
  </si>
  <si>
    <t>LIWSP-N3 on 28/05/2026 08:00</t>
  </si>
  <si>
    <t>672bac36-9c68-f111-ab0c-6045bd119927</t>
  </si>
  <si>
    <t>SP7tw5PPH1jkoyyVuuf+qfBybLSairUICNmHf8b8Oqbyy+Gyn+nd+hZh8rmq2jYebIIiP8gYzLpmq8CvaYFBng==</t>
  </si>
  <si>
    <t>LIWSP-N3 on 28/05/2026 09:00</t>
  </si>
  <si>
    <t>18dcc839-9c68-f111-ab0d-0022483f0fd9</t>
  </si>
  <si>
    <t>o8Xo9LrLCyZUnolPaqVnYRKcSvTmbTmDFQzliiklfuFM3+pbw45SzI78iq1xe/P4v8s/i2TZsh7oQm6HH+f7iA==</t>
  </si>
  <si>
    <t>LIWSP-N3 on 28/05/2026 10:00</t>
  </si>
  <si>
    <t>d02aac36-9c68-f111-ab0c-6045bd119927</t>
  </si>
  <si>
    <t>99M5qLvXw7sqcvC37iLCY1SCilcjFw8rTHA2WRJh5wNWDtLd8Ep2hCVMha+UmbT/SwECP6ixDQeNV6x74m/HhQ==</t>
  </si>
  <si>
    <t>LIWSP-N3 on 28/05/2026 11:00</t>
  </si>
  <si>
    <t>a0100131-9c68-f111-ab0d-0022483f50cc</t>
  </si>
  <si>
    <t>b90K4F6o3E5ywS5d00Wk3vDNs4canRylmyd/+zEXZIpSfmwYDEZIRwWZWz9F9v3zTpzdX3zaKkkqVtFGRuap0g==</t>
  </si>
  <si>
    <t>LIWSP-N3 on 28/05/2026 12:00</t>
  </si>
  <si>
    <t>7ace6432-9c68-f111-ab0d-6045bd0f820b</t>
  </si>
  <si>
    <t>zwsr+7aQyi6c99V1ZpFCym0sIoxa8B0iBnNzGybMaB6FzR3BdpQwJ5y8D648c956OMV2wfCDgg8f1D06OiDdRw==</t>
  </si>
  <si>
    <t>LIWSP-N3 on 28/05/2026 13:00</t>
  </si>
  <si>
    <t>cbf25033-9c68-f111-ab0d-0022483f55e5</t>
  </si>
  <si>
    <t>5WC1FbNzaNm5jGBgpby+CMe+InijErnwTWpWlO5Lw9MEkyeS7Z96+HJnID7Apv7BzOXCygTIOYYnYiiVwiq34w==</t>
  </si>
  <si>
    <t>LIWSP-N3 on 28/05/2026 14:00</t>
  </si>
  <si>
    <t>df190f3b-9c68-f111-ab0d-6045bdf15895</t>
  </si>
  <si>
    <t>1XoXVTjzfe7IEflw/OwqHgmcW2ix6+K24b4Fvh+bIjYC7u4HgTRI8YoWNf7EyqLOHmVoaUXTaS7XscyCyGIDNw==</t>
  </si>
  <si>
    <t>LIWSP-N3 on 28/05/2026 15:00</t>
  </si>
  <si>
    <t>12539332-9c68-f111-ab0d-7ced8db76850</t>
  </si>
  <si>
    <t>DlXUVqtepTQgZyuSPljULR6cH4tlucKaYNKoWVHg/xLRgVdyXsNWAmwtaHvywez3XNpSKcENuqak6+8FC8FKbQ==</t>
  </si>
  <si>
    <t>LIWSP-N3 on 28/05/2026 16:00</t>
  </si>
  <si>
    <t>8e539332-9c68-f111-ab0d-7ced8db76850</t>
  </si>
  <si>
    <t>IkLRmiAnzz9oaUVfqmayI6dzx/sF3Fz1ktVJLVx7SQT11fw2xHsIJpxAmvJ1r9qpiJwg0GpvgRy1qdk+0OepFw==</t>
  </si>
  <si>
    <t>LIWSP-N3 on 28/05/2026 17:00</t>
  </si>
  <si>
    <t>a5f25033-9c68-f111-ab0d-0022483f55e5</t>
  </si>
  <si>
    <t>EsGG4gwtTXbaCu8Xbi5Mjj9ZriUU5UJCkZeuiQWugK0a3CMARgCjDsciyDKHDg74VO5SPSiJNHueI6tpQpxo5w==</t>
  </si>
  <si>
    <t>LIWSP-N3 on 28/05/2026 18:00</t>
  </si>
  <si>
    <t>b90dac33-9c68-f111-ab0c-7ced8d39b85a</t>
  </si>
  <si>
    <t>1CXMNviK/NnVfCpOaSvzsU4fd0dXnzT89Xdb2QsKBboufRPmbrbZKabsn4p/YFsT3MntvcmclxtdR4TCXujHdQ==</t>
  </si>
  <si>
    <t>LIWSP-N3 on 28/05/2026 19:00</t>
  </si>
  <si>
    <t>c70dac33-9c68-f111-ab0c-7ced8d39b85a</t>
  </si>
  <si>
    <t>/MfFTvJeMkWOEA6MNfdKTQkBMGU//x7uIvDLf4Ps1XlkFVWi7+SBajntGKU9lRzqj+wg24ybwI6VNjLIvzJjwA==</t>
  </si>
  <si>
    <t>LIWSP-N3 on 28/05/2026 20:00</t>
  </si>
  <si>
    <t>f3dbc839-9c68-f111-ab0d-0022483f0fd9</t>
  </si>
  <si>
    <t>KPfMBBTuYlVMhLLNemU2MvNZjN8FJPMDoVtUxGhVKz9SE76oHz6t5Sl0u0hT3mw9doXwTvglzhUdxegQ7hBb/A==</t>
  </si>
  <si>
    <t>LIWSP-N3 on 28/05/2026 21:00</t>
  </si>
  <si>
    <t>90afa333-9c68-f111-ab0d-6045bdf151e5</t>
  </si>
  <si>
    <t>vSkqxAlak+68W2fJKNv1o6iH60TR0ZNg9Q/0EsPkW4rLD0ytKf6SbB7W95u93PZ+iO3YVip1UdTG/eHlsA3YdQ==</t>
  </si>
  <si>
    <t>LIWSP-N3 on 28/05/2026 22:00</t>
  </si>
  <si>
    <t>e5489c39-9c68-f111-ab0d-6045bdf151e5</t>
  </si>
  <si>
    <t>cVfcL1Ovs1m3u78KLgHlHhq1uLV6v/+ZTRaPIisUfzQXqPc1TLm29SH6VuxqTNJivIsHafuKhHCeBiGj8J+AEg==</t>
  </si>
  <si>
    <t>LIWSP-N3 on 28/05/2026 23:00</t>
  </si>
  <si>
    <t>faefcf33-9c68-f111-ab0d-0022483f0fd9</t>
  </si>
  <si>
    <t>cHTkB0QzETn5mqbZYV3rSVgghjUDX4eBOgV9BkZuGCKSvfN5Hoj1lmjSsm1FKt3AUwC9Q9uhc1gqxt9irV0qJw==</t>
  </si>
  <si>
    <t>LIWSP-N3 on 29/05/2026 00:00</t>
  </si>
  <si>
    <t>437db130-9c68-f111-ab0c-6045bd119927</t>
  </si>
  <si>
    <t>vmQzT7mYdPKPOVC/xXspJpoyVYdFAsAfA94B4ujQQb0gJkw56SgetiHBv1kKEnQaj9O7mwBXYtw65iPoxdkEvg==</t>
  </si>
  <si>
    <t>LIWSP-N3 on 29/05/2026 01:00</t>
  </si>
  <si>
    <t>8ff54b39-9c68-f111-ab0d-0022483f55e5</t>
  </si>
  <si>
    <t>e50pvMkOnQoyfUNFwAE5g1GkyMjMlix8ozWRmlqFqF20i/3tuP/sAguC6IUc9WHqthuFkXhhydnEixBiYxN33w==</t>
  </si>
  <si>
    <t>LIWSP-N3 on 29/05/2026 02:00</t>
  </si>
  <si>
    <t>d0295d38-9c68-f111-ab0d-6045bd0f820b</t>
  </si>
  <si>
    <t>MUuPZ6QjjrPUQhwO4eS2uM5CfOZSbko+CyWD2LnayFAuYkPia7cRWH5N1ICUe6SpcMk5iSMvx4ISh9R3tpOJnw==</t>
  </si>
  <si>
    <t>LIWSP-N3 on 29/05/2026 03:00</t>
  </si>
  <si>
    <t>642a5d38-9c68-f111-ab0d-6045bd0f820b</t>
  </si>
  <si>
    <t>xW8Yx/Ay9SgKlru07njcE67CTczRnI6QR870LY/Fgjng6+J6WnALFndCsTy6lsB0hO3Fxyrq385xv5XYWWQUtQ==</t>
  </si>
  <si>
    <t>LIWSP-N3 on 29/05/2026 04:00</t>
  </si>
  <si>
    <t>e0bd5d3a-9c68-f111-ab0d-6045bdf15730</t>
  </si>
  <si>
    <t>D5xhWj+nMoAKMuo2rcewlG5+VgCfAoG3LcIkxy61i4QfhJazCLBUNGp6GwD2Ti5Yq0L37LzUvUWilU3NzBnGoA==</t>
  </si>
  <si>
    <t>LIWSP-N3 on 29/05/2026 05:00</t>
  </si>
  <si>
    <t>55416534-9c68-f111-ab0d-6045bdf15730</t>
  </si>
  <si>
    <t>qaqaLvmqCEXbooCdq4CKDGGVH2Et7cEsKiAKCpCbK9KP54i10HvyvDww5bAoHdjMuOifSk61gjPo5o/1es2aIA==</t>
  </si>
  <si>
    <t>LIWSP-N3 on 29/05/2026 06:00</t>
  </si>
  <si>
    <t>b52aac36-9c68-f111-ab0c-6045bd119927</t>
  </si>
  <si>
    <t>dMoclEoH7FdKNMn/dyTmjeuhFuJBPaV8gPNWkplW7H2H85p+BwBm/B8uoDxVZcFgcXlAuWhPJK8A9SWs194FzA==</t>
  </si>
  <si>
    <t>LIWSP-N3 on 29/05/2026 07:00</t>
  </si>
  <si>
    <t>9f2bac36-9c68-f111-ab0c-6045bd119927</t>
  </si>
  <si>
    <t>jDud9Z2MX84HGVDE7/OQcvmEq8lvkxBHtT3XNVn1NJ6rfMMnG8KGkifVvjiHWkuMcWKL4qioL/tW/bNJHNwczg==</t>
  </si>
  <si>
    <t>LIWSP-N3 on 29/05/2026 08:00</t>
  </si>
  <si>
    <t>b82bac36-9c68-f111-ab0c-6045bd119927</t>
  </si>
  <si>
    <t>I/IKIW+qrnUe8npxwvIDIny0kLIq6rC3o5XXVvSR3LrhPj5XQcTKy3Ku19ttU87xqCBwEjlkRNq+ZDUVt84zng==</t>
  </si>
  <si>
    <t>LIWSP-N3 on 29/05/2026 09:00</t>
  </si>
  <si>
    <t>07f35033-9c68-f111-ab0d-0022483f55e5</t>
  </si>
  <si>
    <t>E5VT9xBe8ZonZ3pZuEmiR2vzm43BVMBtagxL7gMAoJ6nZx93aO4siQw2ZBHlasLwpBGv4TxRdNMil85nPE7/rQ==</t>
  </si>
  <si>
    <t>LIWSP-N3 on 29/05/2026 10:00</t>
  </si>
  <si>
    <t>a0479c39-9c68-f111-ab0d-6045bdf151e5</t>
  </si>
  <si>
    <t>GXUs1Z6XmrgdCQBNRx6nC4dTSTDvtxzpEZ8l2PtFyL9lfUgEuxbDaICvLWzh/R8RV9zvaUqNRq1WcCNEec23+g==</t>
  </si>
  <si>
    <t>LIWSP-N3 on 29/05/2026 11:00</t>
  </si>
  <si>
    <t>d6ce6432-9c68-f111-ab0d-6045bd0f820b</t>
  </si>
  <si>
    <t>RLWuUQQebRx7lnl1ZvxCfVpUa/sWwPqoaqOIs7teLgRUsswWaXcY1Po4PbXZGsHJZi0ZmfwHmd6M3wjsfRHtOw==</t>
  </si>
  <si>
    <t>LIWSP-N3 on 29/05/2026 12:00</t>
  </si>
  <si>
    <t>b5f0cf33-9c68-f111-ab0d-0022483f0fd9</t>
  </si>
  <si>
    <t>Z2XPnPTHA6pOrFCg/ODrpizumitsEyw6e7BVE1WQ+Trr4IEmfZbf6+piohShCEVmjnA/Vjf2xtOeie1O7YUIPg==</t>
  </si>
  <si>
    <t>LIWSP-N3 on 29/05/2026 13:00</t>
  </si>
  <si>
    <t>cb2aac36-9c68-f111-ab0c-6045bd119927</t>
  </si>
  <si>
    <t>2ijLiQWCBio3JDjyDJlIQhZ+VDI0kJPa27bkAq6dSCAeU7YO+po/UrNtOKRDP/gTeJBPi29SeCTXAbqc96167w==</t>
  </si>
  <si>
    <t>LIWSP-N3 on 29/05/2026 14:00</t>
  </si>
  <si>
    <t>ebd89238-9c68-f111-ab0d-7ced8db76850</t>
  </si>
  <si>
    <t>gt0+99WUvWThKl1P/SDON5YhPy2qC7+qs/MdycJ6WMzoDvLKH9Ulz+TInb5djkviS6XReplqvT1GaMq+Ks5FTA==</t>
  </si>
  <si>
    <t>LIWSP-N3 on 29/05/2026 15:00</t>
  </si>
  <si>
    <t>d0bd5d3a-9c68-f111-ab0d-6045bdf15730</t>
  </si>
  <si>
    <t>59UZ/naRu06YBxf1B6fM3n/MRsAy5p5/nxsSe4zWSQ8C0HkiECToI53It9DWjCD1IgtP6QGXSJ/KemCio97Rlg==</t>
  </si>
  <si>
    <t>LIWSP-N3 on 29/05/2026 16:00</t>
  </si>
  <si>
    <t>be479c39-9c68-f111-ab0d-6045bdf151e5</t>
  </si>
  <si>
    <t>hNhvIqyrFX8lRB3l2POtwTc5ICO7/ODJp/eAUN3YJ09Q6jGRNVG+aJIQLzvw23CwzKoEafoRounlcXsHJf50pQ==</t>
  </si>
  <si>
    <t>LIWSP-N3 on 29/05/2026 17:00</t>
  </si>
  <si>
    <t>9d416534-9c68-f111-ab0d-6045bdf15730</t>
  </si>
  <si>
    <t>eAssMWfMC1xZD9Id3UAiWMlHBlDaycnXeOBprAhElgffrytjlKYDQfYSZakMyavvkYxcqPCtAdz5JcZ586/B2g==</t>
  </si>
  <si>
    <t>LIWSP-N3 on 29/05/2026 18:00</t>
  </si>
  <si>
    <t>9ed1f936-9c68-f111-ab0d-0022483f50cc</t>
  </si>
  <si>
    <t>dsUWnks4priI15rdsAyk52b0Isi8NUrO3LH169jIaCsQdCgWRoFd4RQqLmQsssCOZ315lsy8aM6YPpZ+iQ0WPg==</t>
  </si>
  <si>
    <t>LIWSP-N3 on 29/05/2026 19:00</t>
  </si>
  <si>
    <t>11f0cf33-9c68-f111-ab0d-0022483f0fd9</t>
  </si>
  <si>
    <t>cjuqOtU0TV7egcHVgMWok2k9/+cRkFaAgGl9b2uro+4DJce0L+opLw3B7jiXCjI7mxgwPL5mcw2jEaADGDzeeg==</t>
  </si>
  <si>
    <t>LIWSP-N3 on 29/05/2026 20:00</t>
  </si>
  <si>
    <t>15c0a639-9c68-f111-ab0c-7ced8d39b85a</t>
  </si>
  <si>
    <t>Zxl8rIc55LZSaXbtWm6Z8/VOv37eIzgFVupELdVwIScWPRjMp1Xe6Ot6WR7ZDg8ezcBau8E9HyN0lH9GOzGJSg==</t>
  </si>
  <si>
    <t>LIWSP-N3 on 29/05/2026 21:00</t>
  </si>
  <si>
    <t>40f2ab3c-9c68-f111-ab0c-6045bd119927</t>
  </si>
  <si>
    <t>m2o2SgeqDbXfkI3fNsoZv8VLAzubmm3FsU6ZW6ZWFs5OUMoGjh1D8eOPuSSUqV9RiSD+xEi98kLgbwzBLBEh/w==</t>
  </si>
  <si>
    <t>LIWSP-N3 on 29/05/2026 22:00</t>
  </si>
  <si>
    <t>ccd89238-9c68-f111-ab0d-7ced8db76850</t>
  </si>
  <si>
    <t>gCkmZFK3A/FsvKWWVg6jzYXJhGurgIx8W+/3TQ3rKGdXMKrRE/dHxVR8cvXekoGjs8G/IZxqJ8I6RCOwkU61Rg==</t>
  </si>
  <si>
    <t>LIWSP-N3 on 29/05/2026 23:00</t>
  </si>
  <si>
    <t>010eac33-9c68-f111-ab0c-7ced8d39b85a</t>
  </si>
  <si>
    <t>4yX6MRLXrrBr1nPJQkmXBq5TLDt0chGeNgkZpRdSmEeSfIGTrPi4WfkU/XnEQyy8emDmXHEe1oxnVcRvHfALBg==</t>
  </si>
  <si>
    <t>LIWSP-N3 on 30/05/2026 00:00</t>
  </si>
  <si>
    <t>b3afa333-9c68-f111-ab0d-6045bdf151e5</t>
  </si>
  <si>
    <t>3jJ148hfH81VH/vOw7uP1PNAeMrSgTGhK58Py4zEnKTIZUAaNv4A+aYxDVwY5iyRy+yPI0FAN6fXhjNZ78mDuQ==</t>
  </si>
  <si>
    <t>LIWSP-N3 on 30/05/2026 01:00</t>
  </si>
  <si>
    <t>44d89238-9c68-f111-ab0d-7ced8db76850</t>
  </si>
  <si>
    <t>yloh+0XA2rioDIeri+NubwU5SrEpAZhuVfipDDVughkZxya+RkxYOfeJ9p9b7jS/O/2GblQQV96sAxKvG4BtFQ==</t>
  </si>
  <si>
    <t>LIWSP-N3 on 30/05/2026 02:00</t>
  </si>
  <si>
    <t>cff0cf33-9c68-f111-ab0d-0022483f0fd9</t>
  </si>
  <si>
    <t>jBYViq1pFmPKb9W6354G7K1LRrr0hycbVG/SqZRRudGSRzr5E7++7fJ1iC3hdI0Gu5siP1LerHWpo3UxeT/AYA==</t>
  </si>
  <si>
    <t>LIWSP-N3 on 30/05/2026 03:00</t>
  </si>
  <si>
    <t>cff64b39-9c68-f111-ab0d-0022483f55e5</t>
  </si>
  <si>
    <t>7vG/SSRAKh9qX1G5e8ckZQrZPiyVvBqXvDsa47c0PwyTzyaucWSg8K4lP+zSDACQt9UJ/QEZL+AWxaVzD8qxrg==</t>
  </si>
  <si>
    <t>LIWSP-N3 on 30/05/2026 04:00</t>
  </si>
  <si>
    <t>bbf0cf33-9c68-f111-ab0d-0022483f0fd9</t>
  </si>
  <si>
    <t>TINMn70QkHMB014sKZgGdEVHzuYCbZ10Zwic8H8rgCD8jqjIq4b8IZ34E85eLRl6TvrnCT8ttd/XxyDBL8WGUQ==</t>
  </si>
  <si>
    <t>LIWSP-N3 on 30/05/2026 05:00</t>
  </si>
  <si>
    <t>6df64b39-9c68-f111-ab0d-0022483f55e5</t>
  </si>
  <si>
    <t>sHc7ru3tk9nKizxXagr/KcB8RJffFN+YakKXYW5qxM9DHQU/qkhaeRj1x3PFbVoDDnNlNyNIPn9MWEP7CPMzBQ==</t>
  </si>
  <si>
    <t>LIWSP-N3 on 30/05/2026 06:00</t>
  </si>
  <si>
    <t>08d1f936-9c68-f111-ab0d-0022483f50cc</t>
  </si>
  <si>
    <t>6fa4Jm2Jm+pboFFvxFCRqKRQ2NZlvAAFqKZBHFeKf5yHpqMw7WhoDcmqME594TUa0xe78Cf819RYETU/WqWT6g==</t>
  </si>
  <si>
    <t>LIWSP-N3 on 30/05/2026 07:00</t>
  </si>
  <si>
    <t>acc0a639-9c68-f111-ab0c-7ced8d39b85a</t>
  </si>
  <si>
    <t>heRmU5elex8AYFJw4iJDx5VpbFrqWRBG2i03y1Nz2j4lOwr4HxtnQXvAkOPX3V26i6op4mf159BAF/g411bg1w==</t>
  </si>
  <si>
    <t>LIWSP-N3 on 30/05/2026 08:00</t>
  </si>
  <si>
    <t>91d0f936-9c68-f111-ab0d-0022483f50cc</t>
  </si>
  <si>
    <t>qJzu4BMFN9sVU3DWehTA66PSKWKdTJWCcMYwVTw4zz953jhVtePhSRr32Cq7IkkUY2MTKxGNFf1SGuron0a4Fw==</t>
  </si>
  <si>
    <t>LIWSP-N3 on 30/05/2026 09:00</t>
  </si>
  <si>
    <t>5d90573e-9c68-f111-ab0d-6045bd0f820b</t>
  </si>
  <si>
    <t>nv1fXpVRMCaPB67zWd/DYny6zec0SgwmxNfJT+sMXC7D5ub+wLwOHvAiKEwpiUloUkDlQ5TkdG/NV1m6WT17TA==</t>
  </si>
  <si>
    <t>LIWSP-N3 on 30/05/2026 10:00</t>
  </si>
  <si>
    <t>a12aac36-9c68-f111-ab0c-6045bd119927</t>
  </si>
  <si>
    <t>yEZZu1h+BBVFYluI0Ni1NgIi5+44pKUe4g9n/Wbl3cX0tM20wOdbXYOcGZ4or2Rjyxw36fzGVtQkZZi6TEwnmA==</t>
  </si>
  <si>
    <t>LIWSP-N3 on 30/05/2026 11:00</t>
  </si>
  <si>
    <t>0cb0a333-9c68-f111-ab0d-6045bdf151e5</t>
  </si>
  <si>
    <t>UfeA2rRBUylMbH1Qkqz3DkKPUWmjEsrwlWO3y7eyRyK5wEA5FTgDlvDC61WVan2ZFZL68bdelT9B6bzlgFPM4w==</t>
  </si>
  <si>
    <t>LIWSP-N3 on 30/05/2026 12:00</t>
  </si>
  <si>
    <t>77d2f936-9c68-f111-ab0d-0022483f50cc</t>
  </si>
  <si>
    <t>+fLhY165FVg3JV0b5jGBShZ8/vuBAyfEBukY3J3fNQW9EzeI0RJC37O7gXOUUAhdQQ89mTLrT6AsJ+Ymmh7scQ==</t>
  </si>
  <si>
    <t>LIWSP-N3 on 30/05/2026 13:00</t>
  </si>
  <si>
    <t>2abfa639-9c68-f111-ab0c-7ced8d39b85a</t>
  </si>
  <si>
    <t>rouzO8bobnTIQ6aRPIlxNCuZoJRedllAC2o3qZFO/lPXuBW5uMhvOnSZ7kSeJqXAx01gGrNKPy8IiehRmNpgtg==</t>
  </si>
  <si>
    <t>LIWSP-N3 on 30/05/2026 14:00</t>
  </si>
  <si>
    <t>a25d0f35-9c68-f111-ab0d-6045bdf15895</t>
  </si>
  <si>
    <t>ZMT3D2xXwxYq8Cdr+y51libNN0oKKXjxLEPWdMA9EwTnvAjBuOImtQRsNSbE38B1lvQRTfBCZtrTou+4XewOew==</t>
  </si>
  <si>
    <t>LIWSP-N3 on 30/05/2026 15:00</t>
  </si>
  <si>
    <t>85dcc839-9c68-f111-ab0d-0022483f0fd9</t>
  </si>
  <si>
    <t>PZYrANChhOSqosWIU32K6EjxLJBHBPjS1FEUjF/PU38p+XqovLw5WsPTMuXEYF4DrPEM6LOz723Ashw944C2xQ==</t>
  </si>
  <si>
    <t>LIWSP-N3 on 30/05/2026 16:00</t>
  </si>
  <si>
    <t>78d1f936-9c68-f111-ab0d-0022483f50cc</t>
  </si>
  <si>
    <t>4tpkh9LyD9nin0l774pwkG6xxR07eKEtFo4tj1akOgyei86iIqTMLn7u3JRlZ7KqIXrLHJr9zJyxnB4i8ovOVA==</t>
  </si>
  <si>
    <t>LIWSP-N3 on 30/05/2026 17:00</t>
  </si>
  <si>
    <t>22ddc839-9c68-f111-ab0d-0022483f0fd9</t>
  </si>
  <si>
    <t>jHAazhBuqkdSixYE/BQiNiSRrEAAlR7DsVGtkJ6XSwSNE4fLKytpHjaYGqM377LQSHCdOiYvTV/YkrzTieJ9zQ==</t>
  </si>
  <si>
    <t>LIWSP-N3 on 30/05/2026 18:00</t>
  </si>
  <si>
    <t>44489c39-9c68-f111-ab0d-6045bdf151e5</t>
  </si>
  <si>
    <t>Bi94J4nMixCHHk5bKs1yx5v+5x4qMfv124WSWzL3S5BucGdvYGbh9yo6jUb2W+cSdhcU+DiYwgdz4EiMYFLWWw==</t>
  </si>
  <si>
    <t>LIWSP-N3 on 30/05/2026 19:00</t>
  </si>
  <si>
    <t>0ff35033-9c68-f111-ab0d-0022483f55e5</t>
  </si>
  <si>
    <t>ewhumR/EkzdQcxe/2kvsSo3d6vOzVgIU0lwK9QveNv8J3He0KoED9mWzBHwTK+N3QawnGLDQZJkFDHEUmjJVrA==</t>
  </si>
  <si>
    <t>LIWSP-N3 on 30/05/2026 20:00</t>
  </si>
  <si>
    <t>c4ff8f3e-9c68-f111-ab0d-7ced8db76850</t>
  </si>
  <si>
    <t>XVa/aL/APpoAhWSDrUrYczpMIrgytA1Qw20DU9YYim4lshIh3yh+yruogAiUKmPrMmmoe28rKuDS89SDfueYiw==</t>
  </si>
  <si>
    <t>LIWSP-N3 on 30/05/2026 21:00</t>
  </si>
  <si>
    <t>4f5d0f35-9c68-f111-ab0d-6045bdf15895</t>
  </si>
  <si>
    <t>tMH2FE7uwTWrlAMv5l21iNEK3oO+kCIVblyfTGdT2JMB1SbvZkNZmRH36vZy7ieB6WnUtkAXzHoKEXHAyF3W9A==</t>
  </si>
  <si>
    <t>LIWSP-N3 on 30/05/2026 22:00</t>
  </si>
  <si>
    <t>6af64b39-9c68-f111-ab0d-0022483f55e5</t>
  </si>
  <si>
    <t>BkRdu8YMwXdZuaVjujPI/ryUTYoUc6h6F4HzQXuU/1F0hoRI5E4f9Ywot4zup+rBJOLFSUatAUXXtkRQZACMMA==</t>
  </si>
  <si>
    <t>LIWSP-N3 on 30/05/2026 23:00</t>
  </si>
  <si>
    <t>01539332-9c68-f111-ab0d-7ced8db76850</t>
  </si>
  <si>
    <t>K+gkKVncDZdJhC0/su7l3uAwt0euvzMZNOpd0xu1aaWbv0j9VrTC2pdCdRb/hhYh5RexJ7SDq1paBjZ8CfGuzA==</t>
  </si>
  <si>
    <t>LIWSP-N3 on 31/05/2026 00:00</t>
  </si>
  <si>
    <t>cc6bf23c-9c68-f111-ab0d-0022483f50cc</t>
  </si>
  <si>
    <t>jRELeKsMJLZ72wMLBtPkNfq3fD7Ev1dMGo5qNmjw1KfrUDk9/gopmNkVd6edDg7qvfGlBP8DcfxS+tNr1lsUVQ==</t>
  </si>
  <si>
    <t>LIWSP-N3 on 31/05/2026 01:00</t>
  </si>
  <si>
    <t>39f2ab3c-9c68-f111-ab0c-6045bd119927</t>
  </si>
  <si>
    <t>Gu7CRDC6KicEOOhgwaqGxKDqyLYRRobu3aEclNvpHj3wiCIMuYooHv6YZq4c07NnRiwjVL74PomAvf87X2WnIw==</t>
  </si>
  <si>
    <t>LIWSP-N3 on 31/05/2026 02:00</t>
  </si>
  <si>
    <t>b0f25033-9c68-f111-ab0d-0022483f55e5</t>
  </si>
  <si>
    <t>68QgKSB/OM0InETLZ19KdvmnhcyS+uwg4+N4tFkBWNWKxgYhYsFeqC0XDq5CSYNaIhhsIhvbI/pfmx88leSXzQ==</t>
  </si>
  <si>
    <t>LIWSP-N3 on 31/05/2026 03:00</t>
  </si>
  <si>
    <t>e4295d38-9c68-f111-ab0d-6045bd0f820b</t>
  </si>
  <si>
    <t>Qo5cZliAvcUVT2va3XQuaD+JwcSsIPEcBPwnE8kHPShTxzA9PhIyiYQ8dWhNeKYFTwKL3GOrhEDXp0lNBC+Q2A==</t>
  </si>
  <si>
    <t>LIWSP-N3 on 31/05/2026 04:00</t>
  </si>
  <si>
    <t>d9100131-9c68-f111-ab0d-0022483f50cc</t>
  </si>
  <si>
    <t>jYoGyxxKUBWX+gYd/N3wOFzev0ya/tR3ulyYs5BvznGSX+PVRynTRvsLUxhYoTIYvkEyGcOx74ZDimPhkfqttw==</t>
  </si>
  <si>
    <t>LIWSP-N3 on 31/05/2026 05:00</t>
  </si>
  <si>
    <t>b4d0f936-9c68-f111-ab0d-0022483f50cc</t>
  </si>
  <si>
    <t>QkfS3xsD4+WmwAezJBpXc3xcoEsZDkWgi6PA1Cq15f5bsCwNEPWk56LAkbvqFioYXqvctFKBjHm8Pdpow1BhHw==</t>
  </si>
  <si>
    <t>LIWSP-N3 on 31/05/2026 06:00</t>
  </si>
  <si>
    <t>6cbd5d3a-9c68-f111-ab0d-6045bdf15730</t>
  </si>
  <si>
    <t>Ywb7FoWhXXL8gJr8BpnV3i2BFOXBSf9WAx6ZRYEs6ilMLCbnfXMNH34YlktU5fDSNrg3wtwaBQFjEfvuwetcRQ==</t>
  </si>
  <si>
    <t>LIWSP-N3 on 31/05/2026 07:00</t>
  </si>
  <si>
    <t>6fce6432-9c68-f111-ab0d-6045bd0f820b</t>
  </si>
  <si>
    <t>E3Sn8NzO/u75sY4G2lR8LppK0wwDzSbAB+8HFDX73a3oteIZa3b/A0E/t3b2X6uCdMikf+3cnRY0+UeMLquXbQ==</t>
  </si>
  <si>
    <t>LIWSP-N3 on 31/05/2026 08:00</t>
  </si>
  <si>
    <t>a6489c39-9c68-f111-ab0d-6045bdf151e5</t>
  </si>
  <si>
    <t>3/Iyy0ZalHb12jB58rLR54H881Et0H65NmTtaGkbJUtc/RzkOAQdSvijPy3MCrJdnUd77jKbT88Xghu/uDPVtw==</t>
  </si>
  <si>
    <t>LIWSP-N3 on 31/05/2026 09:00</t>
  </si>
  <si>
    <t>60479c39-9c68-f111-ab0d-6045bdf151e5</t>
  </si>
  <si>
    <t>rxaAQaBxFj22H7dpSkEFV5OM0oXmRszix9WPcwmMsm+XlqgO+eBFgvzEtBn3zczx9rOoJCYspPNGmMOVxOAE3A==</t>
  </si>
  <si>
    <t>LIWSP-N3 on 31/05/2026 10:00</t>
  </si>
  <si>
    <t>60d89238-9c68-f111-ab0d-7ced8db76850</t>
  </si>
  <si>
    <t>asZB7vujiUOicow0fh2WxxqiFJwUss36utADyAMb1E8u8vDpME3HKMRPnUfBHSzdhX3iK6ykxwR+3W7WkpkL2g==</t>
  </si>
  <si>
    <t>LIWSP-N3 on 31/05/2026 11:00</t>
  </si>
  <si>
    <t>56ce6432-9c68-f111-ab0d-6045bd0f820b</t>
  </si>
  <si>
    <t>QBACo9hW2P5H7jbSLReijA44Kms5hVF/+EMJOU2sQvtZdjOKDcxlb804+t1OCboQM3B5aKzhEIUimEMrFpr51w==</t>
  </si>
  <si>
    <t>LIWSP-N3 on 31/05/2026 12:00</t>
  </si>
  <si>
    <t>0e499c39-9c68-f111-ab0d-6045bdf151e5</t>
  </si>
  <si>
    <t>MtKANzG6/KEtbTU/eZVVwuuUqnSsM6NXoUUCvHCx+CWJ/IurZhjFR/nqYgke5qQChk6O6SiiCJ8uCA1bCuUl2g==</t>
  </si>
  <si>
    <t>LIWSP-N3 on 31/05/2026 13:00</t>
  </si>
  <si>
    <t>e0afa333-9c68-f111-ab0d-6045bdf151e5</t>
  </si>
  <si>
    <t>T5P3CAC7h4AyQfa+zHOe9MNmK2qFs9ihXUWoC6L1V/d5eOWnXtIJ6URNCn0nnaE37usKcxZfVo8nvYYcIhbu3g==</t>
  </si>
  <si>
    <t>LIWSP-N3 on 31/05/2026 14:00</t>
  </si>
  <si>
    <t>56489c39-9c68-f111-ab0d-6045bdf151e5</t>
  </si>
  <si>
    <t>fnmsj4Zty7bfKGiHMWvR3Ejdd9uJKU/oSwEn7Y3Mt+9r7zGBNr1KYbbaWFNOM8oMj7A9T3p2J123NHVTmVyR6Q==</t>
  </si>
  <si>
    <t>LIWSP-N3 on 31/05/2026 15:00</t>
  </si>
  <si>
    <t>072b5d38-9c68-f111-ab0d-6045bd0f820b</t>
  </si>
  <si>
    <t>squdjC1YX79a7hpc4TCOxWmxKBQx/O3I7b7BZpzFfnzuJdTz4fYN+sp+hYZXzKmGArQWPeGLGvgWnnsOPL56XA==</t>
  </si>
  <si>
    <t>LIWSP-N3 on 31/05/2026 16:00</t>
  </si>
  <si>
    <t>15bd5d3a-9c68-f111-ab0d-6045bdf15730</t>
  </si>
  <si>
    <t>LDW4xNFBb5GFlNKX75e8UFExULp6/FCpLm27qwm1KOpSj/y2B3RnNRkUz2mCn1pdiJr7CZu1kJPt12j737BNOw==</t>
  </si>
  <si>
    <t>LIWSP-N3 on 31/05/2026 17:00</t>
  </si>
  <si>
    <t>c8dcc839-9c68-f111-ab0d-0022483f0fd9</t>
  </si>
  <si>
    <t>a5NokwP4gLaFwNWv2wbx8O0a/tfx9lTI+kIjjkeYg9NBhccOhrkCz2lKNTt/iqELybXa/LVYPfgXJxGoUYTRWw==</t>
  </si>
  <si>
    <t>LIWSP-N3 on 31/05/2026 18:00</t>
  </si>
  <si>
    <t>09f2ab3c-9c68-f111-ab0c-6045bd119927</t>
  </si>
  <si>
    <t>zyQUuKdX7cHvtiUIV7wrYRpJcBdUpt1FszCgyqTB6q2J43D4S/7/vVTFpLoMmrhw6lZzgUbZhtKGpGzSf+Berw==</t>
  </si>
  <si>
    <t>LIWSP-N3 on 31/05/2026 19:00</t>
  </si>
  <si>
    <t>dcbfa639-9c68-f111-ab0c-7ced8d39b85a</t>
  </si>
  <si>
    <t>Wly3qYI4Mb/KAol87D3ScomRtLwojR9Un2lZ3gqr1uGAIoNqJKDO+QDPoe3Gr4VmSCX1fF6vvLEZqJ63aCT6Bg==</t>
  </si>
  <si>
    <t>LIWSP-N3 on 31/05/2026 20:00</t>
  </si>
  <si>
    <t>37f0cf33-9c68-f111-ab0d-0022483f0fd9</t>
  </si>
  <si>
    <t>wMjbQXkdkFv3iTrgMf6dMAIKcJJfBkrL4m9k29LrWeuOIOdxyAEZBEffFEbhrdWdII36e5cLd3YNptKY+z74ng==</t>
  </si>
  <si>
    <t>LIWSP-N3 on 31/05/2026 21:00</t>
  </si>
  <si>
    <t>49bfa639-9c68-f111-ab0c-7ced8d39b85a</t>
  </si>
  <si>
    <t>Ol3QhwW7Lfu28foyepBMpuJUYx/bsrVfwOQx2B2GHmixJV4P/0Upt9jBmSTiSldeXXtffJ94nNyZ92cGEB5GJA==</t>
  </si>
  <si>
    <t>LIWSP-N3 on 31/05/2026 22:00</t>
  </si>
  <si>
    <t>c06bf23c-9c68-f111-ab0d-0022483f50cc</t>
  </si>
  <si>
    <t>N19012LeRpMRs5L2iMzP4+jMx5MbFiQbqyNlqrZXFi7BLyqKreRIXbBLvkFLKlUCWntOtthiTSDB7nSm5QG0HA==</t>
  </si>
  <si>
    <t>LIWSP-N3 on 31/05/2026 23:00</t>
  </si>
  <si>
    <t>hs2aqnv_noisemonitorreading:u/CCMS6I6WAVguUBrtTY+FqCfTkmN8Q2XaY82g4WDcnk74LRf3ci3lM1ZfiaCfyvxqJ4u0ipD0vp/Kb0QRmC5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</si>
  <si>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</si>
  <si>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</si>
  <si>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</si>
  <si>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</si>
  <si>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</si>
  <si>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</si>
  <si>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1ada97ee-2c6a-f111-ab0d-0022483f55e5</t>
  </si>
  <si>
    <t>cGMecyZ54qiv283bmyvseKNldpKjvauXdgiJmt4pNa4KloHy8KGUxiJz7EBRTw27YvOO3v33+Ru1lFZakkHt3Q==</t>
  </si>
  <si>
    <t>AR-Vib1 on 01/05/2026 00:00</t>
  </si>
  <si>
    <t>AR-Vib1 - EKFB - SADC - May 2026</t>
  </si>
  <si>
    <t>90feaaf3-2c6a-f111-ab0c-6045bd119927</t>
  </si>
  <si>
    <t>xIu+y5hlqhVgVWeQUdg7DY42wC/qUpMegWpqKcl5qGvHz3YiykNqN+x2lx5faesktzQWX1h5T7tS2C8hZpkoAA==</t>
  </si>
  <si>
    <t>AR-Vib1 on 01/05/2026 01:00</t>
  </si>
  <si>
    <t>4545a0fc-2c6a-f111-ab0c-7ced8d9cba7b</t>
  </si>
  <si>
    <t>xHLQGUdVELBicnmepAQpznoLcvkqLGGCDGFKGfqyBLc0C5WYteyZ6MKQdcrlZGqiAgoW+ErAi/npU0sGnLpenw==</t>
  </si>
  <si>
    <t>AR-Vib1 on 01/05/2026 02:00</t>
  </si>
  <si>
    <t>c72dc2fa-2c6a-f111-ab0d-0022483f0fd9</t>
  </si>
  <si>
    <t>ZKSsA4S26BeZuq85SCkspQqUMuSHYJr+XxBNByYHYLCqApq89XDNWiT65gqObsPtx3uKMb9Qwm9HRrqKVXbA2w==</t>
  </si>
  <si>
    <t>AR-Vib1 on 01/05/2026 03:00</t>
  </si>
  <si>
    <t>4b40f4ff-2c6a-f111-ab0c-6045bd119927</t>
  </si>
  <si>
    <t>EZ6UlmPaLY3hxgXQVntOQLWygG6cH9XhgM3tXTtbmZCMG1/EtuhoZGrsd4l0gm/O7MXd074P9t+36BItSAC6BA==</t>
  </si>
  <si>
    <t>AR-Vib1 on 01/05/2026 04:00</t>
  </si>
  <si>
    <t>1a6990f4-2c6a-f111-ab0d-0022483f55e5</t>
  </si>
  <si>
    <t>Tk1sJvu+efTeowb/oxidJg7I6ru9fSLz1nw83T61uRPUQE8SALkoAbFQpEQI3lnu2O2Yi2R4cYrXwf+dI8Zb7A==</t>
  </si>
  <si>
    <t>AR-Vib1 on 01/05/2026 05:00</t>
  </si>
  <si>
    <t>9440f4ff-2c6a-f111-ab0c-6045bd119927</t>
  </si>
  <si>
    <t>YyW/W7gA2ULeveQ8k3ny0FhiJfncZAOMhD3VcPx0G3+4hZPmXtwhjOjHrFA12JtvkRVGB9Sf5Omx6M6fs0ilRg==</t>
  </si>
  <si>
    <t>AR-Vib1 on 01/05/2026 06:00</t>
  </si>
  <si>
    <t>4440f4ff-2c6a-f111-ab0c-6045bd119927</t>
  </si>
  <si>
    <t>9YjrvKHYyfSkC2saamw491j8vewybxx6X/Xn1+n6Ga0F7fFFu4olA3zaZj7sAKs810ifTBvCc3oiy1Vn+jIciQ==</t>
  </si>
  <si>
    <t>AR-Vib1 on 01/05/2026 07:00</t>
  </si>
  <si>
    <t>956fbf00-2d6a-f111-ab0d-0022483f0fd9</t>
  </si>
  <si>
    <t>I18YOyIBCeifL4YFPBxQAB0ZqAsXa+Iq+hqdIIxxod6PIQTQe9U/Y4F7kyjCWbaLn7Ewt9dlj9IugnbgrKEBAw==</t>
  </si>
  <si>
    <t>AR-Vib1 on 01/05/2026 08:00</t>
  </si>
  <si>
    <t>d4b3fef1-2c6a-f111-ab0d-6045bdf15895</t>
  </si>
  <si>
    <t>Sgn9hm0+hBMHBeDGp20Zipyjeo3nk98mivWQz6Og9IxrDqntENhLltNFm+zsdfD1/wPxy1CO492JFs7LbOyNVQ==</t>
  </si>
  <si>
    <t>AR-Vib1 on 01/05/2026 09:00</t>
  </si>
  <si>
    <t>5045a0fc-2c6a-f111-ab0c-7ced8d9cba7b</t>
  </si>
  <si>
    <t>j1QRP4Wll8jKT1haI8zxJuTD1fSd3JDLITtXBJE1g1nAyvMKdnJVA9saJpXEbAUqfY6LotyiGA6bmnAHBpZndQ==</t>
  </si>
  <si>
    <t>AR-Vib1 on 01/05/2026 10:00</t>
  </si>
  <si>
    <t>65feaaf3-2c6a-f111-ab0c-6045bd119927</t>
  </si>
  <si>
    <t>gu84PnHeCzdM2sfXZgWZIkavhFmLArFRx6mCIncsXXwk7Bg5Tx65ZJCRmd1HUM9S8r0VPhVokf6glx5WeJI7SA==</t>
  </si>
  <si>
    <t>AR-Vib1 on 01/05/2026 11:00</t>
  </si>
  <si>
    <t>c3f1b002-2d6a-f111-ab0d-6045bd0f820b</t>
  </si>
  <si>
    <t>UK7a2RRsqjgXH6/XUWFlALADNwWSk5Gh7POvD4g5ijCCys6w64PJluxh5scmU028bi0sOhmOUHYuq2x6vY7dDg==</t>
  </si>
  <si>
    <t>AR-Vib1 on 01/05/2026 12:00</t>
  </si>
  <si>
    <t>396fbf00-2d6a-f111-ab0d-0022483f0fd9</t>
  </si>
  <si>
    <t>7PoNZKGspZxhM5gucn3R5FfDlIhLv3Co9yPRhisC+i0i/px0tjU3BRUtVmkn5bQNOenXhHcksgw+cCkn4tHQ6w==</t>
  </si>
  <si>
    <t>AR-Vib1 on 01/05/2026 13:00</t>
  </si>
  <si>
    <t>0d6990f4-2c6a-f111-ab0d-0022483f55e5</t>
  </si>
  <si>
    <t>YCPbmbMwTfVjzVriDt5sLaRpJu7b53JdRyuF6WUaumOXLoOi8/xrArWS4Oo/i0ktXFCcb4aGLJgHN5WfH9uk6A==</t>
  </si>
  <si>
    <t>AR-Vib1 on 01/05/2026 14:00</t>
  </si>
  <si>
    <t>7945a0fc-2c6a-f111-ab0c-7ced8d9cba7b</t>
  </si>
  <si>
    <t>lZEl71CYKGvwW2EbEAgEIcgqeYZVj1tZa8Cqe3Baa0OPX/h2QfEopktEGTB6zd/qYs8qWxf49K8vHU42SnMRIg==</t>
  </si>
  <si>
    <t>AR-Vib1 on 01/05/2026 15:00</t>
  </si>
  <si>
    <t>2a1dd4ff-2c6a-f111-ab0d-6045bdf151e5</t>
  </si>
  <si>
    <t>H5NoHeJc7+EzfdticXSCq75s3PhuzlUMKcEVb/GCsC3xY7flyK/estgG2FXTwwa5j/dbcF31RBOShsQR1zkhyw==</t>
  </si>
  <si>
    <t>AR-Vib1 on 01/05/2026 16:00</t>
  </si>
  <si>
    <t>185355f5-2c6a-f111-ab0d-7ced8db76b54</t>
  </si>
  <si>
    <t>Cp0i7Sau/trIgvF2ZA1+GZSHyiZxgo/8kifDjQeUYxW//KToBrawxULhSb7eUH1vMCBi/EPFXRWbhMpsCmmaOQ==</t>
  </si>
  <si>
    <t>AR-Vib1 on 01/05/2026 17:00</t>
  </si>
  <si>
    <t>a38755fd-2c6a-f111-ab0d-6045bdf15730</t>
  </si>
  <si>
    <t>zJERFoJfDcwbQ3Pe2n5H2Bc4jVwSWOEgdhYsiE+vS0C+He0jEaCCP2r05vC9sOpyVBSGYFoBILstNr6PyelUWg==</t>
  </si>
  <si>
    <t>AR-Vib1 on 01/05/2026 18:00</t>
  </si>
  <si>
    <t>6e40f4ff-2c6a-f111-ab0c-6045bd119927</t>
  </si>
  <si>
    <t>KGStytpi7NUa3GiY0AbNOE7TgrMzgUKPaWZXDgu0zINZBGidY0XKkROjDxUJgGSXGHwBeuOMXJPEq96rT1zmXA==</t>
  </si>
  <si>
    <t>AR-Vib1 on 01/05/2026 19:00</t>
  </si>
  <si>
    <t>e7f1b002-2d6a-f111-ab0d-6045bd0f820b</t>
  </si>
  <si>
    <t>ID0qNKQ0z5NorDId/Z9kW0u7kvyEB/QZk/tXjeYYMLJ4eBsTUjsWKH4YZNw0YBc1ssEWbWXSb0BzYbi1/3lv3Q==</t>
  </si>
  <si>
    <t>AR-Vib1 on 01/05/2026 20:00</t>
  </si>
  <si>
    <t>6a2aaa00-2d6a-f111-ab0d-0022483f55e5</t>
  </si>
  <si>
    <t>WbefdmSC4S+7hCpL3OQIbWs93boORyY8TjYzH+J/N5Z14rVhr4CLsmdiE+THABmgAtN9fSSvv/pacW4zwlBJ5w==</t>
  </si>
  <si>
    <t>AR-Vib1 on 01/05/2026 21:00</t>
  </si>
  <si>
    <t>fe02b0ee-2c6a-f111-ab0d-0022483f0fd9</t>
  </si>
  <si>
    <t>M7EGRP+SvKdFJN+qQr3K3Ly4qeoCkzHr9065ALHbi4tsLBdHWeQTb0ARd55xFHUDzJ4aljy3x0GDLWmIvV5lHw==</t>
  </si>
  <si>
    <t>AR-Vib1 on 01/05/2026 22:00</t>
  </si>
  <si>
    <t>45e3aefc-2c6a-f111-ab0d-6045bd0f820b</t>
  </si>
  <si>
    <t>99I9Jhbx7kaz/t4wG6j/kocV9s2i3QBO4N/4LbZb+9JFud7LylvEqbV984RpTPwFDNQjMXPsErKWT5LqNdBTOw==</t>
  </si>
  <si>
    <t>AR-Vib1 on 01/05/2026 23:00</t>
  </si>
  <si>
    <t>5f40f4ff-2c6a-f111-ab0c-6045bd119927</t>
  </si>
  <si>
    <t>7AdCG1BhROh0SKHPtTSpLW9NuLIweTe7Alsetu3qz+bbuVoyX/Hl+5VS3E4NP/G44mchUfSP50O8oxWcAPvmyw==</t>
  </si>
  <si>
    <t>AR-Vib1 on 02/05/2026 00:00</t>
  </si>
  <si>
    <t>8545a0fc-2c6a-f111-ab0c-7ced8d9cba7b</t>
  </si>
  <si>
    <t>7GReBGzQjt+gSyeefciHEJx0i6r+4RSC855DFD0AkPjLald65YR7RFIxmZGf97Wus3p6KC7KKwGrQ8ms5+lKAw==</t>
  </si>
  <si>
    <t>AR-Vib1 on 02/05/2026 01:00</t>
  </si>
  <si>
    <t>15feaaf3-2c6a-f111-ab0c-6045bd119927</t>
  </si>
  <si>
    <t>WQ2jEdmNxI/tPZxBenyy/InaMooGMjk0zCTzoKFgDMqL2iX/XjmxlP7cu9VMb8QHK6vd7vwNsMnoTze+MwZw0g==</t>
  </si>
  <si>
    <t>AR-Vib1 on 02/05/2026 02:00</t>
  </si>
  <si>
    <t>1f31a900-2d6a-f111-ab0d-6045bd1195be</t>
  </si>
  <si>
    <t>GTSpWD9Mlb7/Xt5vth8gqzVlJHql7VUnUMAtCoaXIndglMWv0JbJK8xrAnEgGXabb/8ShAgHQS7Ml7pyuMH+WA==</t>
  </si>
  <si>
    <t>AR-Vib1 on 02/05/2026 03:00</t>
  </si>
  <si>
    <t>6045a0fc-2c6a-f111-ab0c-7ced8d9cba7b</t>
  </si>
  <si>
    <t>qHynjmPK6O9wwmwef0A0tQYsMuvfBsewH4W4IWns9XpXpwL68ii9tr2sZNY5MiMGvRh+eB0Odyd/m1h7jU6wbQ==</t>
  </si>
  <si>
    <t>AR-Vib1 on 02/05/2026 04:00</t>
  </si>
  <si>
    <t>7f45a0fc-2c6a-f111-ab0c-7ced8d9cba7b</t>
  </si>
  <si>
    <t>evRZXvuDou6V9593QCCekfSU9nR+ffcZrIUqCn1LULF6/BCuXlaMmMWumQDaKbZFXV1W1/GpBLRYgkeoPms5yw==</t>
  </si>
  <si>
    <t>AR-Vib1 on 02/05/2026 05:00</t>
  </si>
  <si>
    <t>9240f4ff-2c6a-f111-ab0c-6045bd119927</t>
  </si>
  <si>
    <t>yMaiZCnfDhXkmjZ4ifPE5sInk6mQvcRvvd/VFSOaK5ZzIHMbuh2GQofKFyU54/5zqzZ33MgvYv7fAS1FIjxekA==</t>
  </si>
  <si>
    <t>AR-Vib1 on 02/05/2026 06:00</t>
  </si>
  <si>
    <t>1503b0ee-2c6a-f111-ab0d-0022483f0fd9</t>
  </si>
  <si>
    <t>YYHF7w2fGJxlfq81QvWWUs+t+/RoUUbLza1dofYJ1/N99DcxWeENryAynaYsjd0KmR+XVCehYBjo393880a83g==</t>
  </si>
  <si>
    <t>AR-Vib1 on 02/05/2026 07:00</t>
  </si>
  <si>
    <t>a52aaa00-2d6a-f111-ab0d-0022483f55e5</t>
  </si>
  <si>
    <t>qJ1e6ewyJBl7fNz1DUDBMb4aLv+SLshM+dCXTOAoFu/El2omco4tc8OmQfgpnDA+DFN4clnmHM4qhMaSqPJPlw==</t>
  </si>
  <si>
    <t>AR-Vib1 on 02/05/2026 08:00</t>
  </si>
  <si>
    <t>245da8f4-2c6a-f111-ab0d-0022483f0fd9</t>
  </si>
  <si>
    <t>N5rD5C6eUUgFvERkdCXGo8q4LC9buQ7LeJwopCp/ub5lUQ1W5CgG2/BLgMppsCezlRUSxwm28iWlGeWIQq/gMw==</t>
  </si>
  <si>
    <t>AR-Vib1 on 02/05/2026 09:00</t>
  </si>
  <si>
    <t>2e2aaa00-2d6a-f111-ab0d-0022483f55e5</t>
  </si>
  <si>
    <t>Ccg20wnMZQyQR5WepXLxOzhXPR93JIhMyXamLER+ZH2W9eqtjM/Ik2ZSaNUOzoZAMgBqcYPRHjocsnZ1+e0xUw==</t>
  </si>
  <si>
    <t>AR-Vib1 on 02/05/2026 10:00</t>
  </si>
  <si>
    <t>a5f1b002-2d6a-f111-ab0d-6045bd0f820b</t>
  </si>
  <si>
    <t>23ulOaJKyYZV7aRH9sjbCswUdMlIplTo2r0l0DpZdNMydW67IC6gAtuUinG/a2W2OKcKuIxlLs+jbi8YtPw4fw==</t>
  </si>
  <si>
    <t>AR-Vib1 on 02/05/2026 11:00</t>
  </si>
  <si>
    <t>71da97ee-2c6a-f111-ab0d-0022483f55e5</t>
  </si>
  <si>
    <t>hXhIV1AzYFUE/TLg6elQsWuakkq4pdIqWdk0Nu/PbkRYJzc7kMAFrPmJ6j4TDmhPGMdQ/gdNre9NdspMUUkZ/Q==</t>
  </si>
  <si>
    <t>AR-Vib1 on 02/05/2026 12:00</t>
  </si>
  <si>
    <t>296990f4-2c6a-f111-ab0d-0022483f55e5</t>
  </si>
  <si>
    <t>tvQ01Q3/pnnazhAAhUJurng0+NYRhf+Ij1m+r+iwv+955161Vni3+No68O+WS1quu/Gy0dWkkgCPkMP2k/3jxw==</t>
  </si>
  <si>
    <t>AR-Vib1 on 02/05/2026 13:00</t>
  </si>
  <si>
    <t>3dd6f4fd-2c6a-f111-ab0d-6045bdf15895</t>
  </si>
  <si>
    <t>UB6Ho6MzHLMhKTPoKXJaxG4sJ4Z9HY3g488+TIgEZjETr7aq6N/XJmZi575/Ibq072Mj+LYIUwODSANss/UbwQ==</t>
  </si>
  <si>
    <t>AR-Vib1 on 02/05/2026 14:00</t>
  </si>
  <si>
    <t>456ebf00-2d6a-f111-ab0d-0022483f0fd9</t>
  </si>
  <si>
    <t>D+O6WPh7vxjB+YdyPseEMa1O7N/q80hpaehk53opz6+Zi93YvihB7Yz/ON2GzSwG/SOjkvA1oEPbb51OBgt8sQ==</t>
  </si>
  <si>
    <t>AR-Vib1 on 02/05/2026 15:00</t>
  </si>
  <si>
    <t>9d2aaa00-2d6a-f111-ab0d-0022483f55e5</t>
  </si>
  <si>
    <t>TNgK/4+XOvOKFdMIcHM+8v8FjjRZv1DLzr4XOOlGPXWpYgyIm4y/8HvVop4Q0vRGp5vTGDabK2ZT7B2eE5ievA==</t>
  </si>
  <si>
    <t>AR-Vib1 on 02/05/2026 16:00</t>
  </si>
  <si>
    <t>abce61f5-2c6a-f111-ab0d-7ced8db76850</t>
  </si>
  <si>
    <t>4MAD4fWA6hpJHxQx6scnoFgiBIOlEiB0MxAX3m9yiKFeAq7tDnMY+3A66gmT9gdPk9s+C+dnXqH3e0NLt4Kj5g==</t>
  </si>
  <si>
    <t>AR-Vib1 on 02/05/2026 17:00</t>
  </si>
  <si>
    <t>2431a900-2d6a-f111-ab0d-6045bd1195be</t>
  </si>
  <si>
    <t>DYg7XXbyHHHWsRappaT/gON5llvO0mcfEdtO5Q/f1zOnF1aQN9ObqdBoP9JzANbUl5hfC66Hf0Rut3Hg2k0bqg==</t>
  </si>
  <si>
    <t>AR-Vib1 on 02/05/2026 18:00</t>
  </si>
  <si>
    <t>806fbf00-2d6a-f111-ab0d-0022483f0fd9</t>
  </si>
  <si>
    <t>HEv+F93jTozbCUv2gtlwFIT2rmtxo1Eq8g2j7SjCmvkRcNzk0/RQBnlRDWuZF/WB5E+Z7ddB01ECdYDbK8iQCg==</t>
  </si>
  <si>
    <t>AR-Vib1 on 02/05/2026 19:00</t>
  </si>
  <si>
    <t>e718b502-2d6a-f111-ab0c-7ced8d9cba7b</t>
  </si>
  <si>
    <t>cEw4643QKQ1eiyUTCOojOPShaqT6bkTjnej/H49/jxBkomkwlRE/AH8qBpkK32gI8kULxl8fIQ579WLx7c0MjA==</t>
  </si>
  <si>
    <t>AR-Vib1 on 02/05/2026 20:00</t>
  </si>
  <si>
    <t>546fbf00-2d6a-f111-ab0d-0022483f0fd9</t>
  </si>
  <si>
    <t>yQomYoQZlwpJVcGn3AKzO84OIMfAItmPXpFPR1kcVvku84X8r9u8sgTipjqXH+B5gY2sgAYidzgSL7vQGMfu6w==</t>
  </si>
  <si>
    <t>AR-Vib1 on 02/05/2026 21:00</t>
  </si>
  <si>
    <t>0ffeaaf3-2c6a-f111-ab0c-6045bd119927</t>
  </si>
  <si>
    <t>yokKE7+OIiL/oF3Y+EcyNfIpnSzfRt8CDVf0NHECgOz081LlxdNg+NpdrWdbf2j9IliEqSKESM51pX9frrK4OQ==</t>
  </si>
  <si>
    <t>AR-Vib1 on 02/05/2026 22:00</t>
  </si>
  <si>
    <t>706dbf00-2d6a-f111-ab0d-0022483f0fd9</t>
  </si>
  <si>
    <t>+u7M6KwnzmDTUJLlR7UXiDVhXsDG+8yP0VAX+ua1mWBBw6IT5gqLucvBCEVuo5Q66naE+sBRVUFMOY5m02SOXg==</t>
  </si>
  <si>
    <t>AR-Vib1 on 02/05/2026 23:00</t>
  </si>
  <si>
    <t>13372cf0-2c6a-f111-ab0d-6045bd0f820b</t>
  </si>
  <si>
    <t>qeREF9QHOI0XnLOuLsKjbyctZNHFrSetVKVxPokBqXAP4LRMeEUjBiE5YkI+gtn74FaMQ7Xrj4BRlr9bxOOrCA==</t>
  </si>
  <si>
    <t>AR-Vib1 on 03/05/2026 00:00</t>
  </si>
  <si>
    <t>cd3f41f6-2c6a-f111-ab0d-6045bd0f820b</t>
  </si>
  <si>
    <t>xr3hOSEFLEdnTdzyPbCPi18I92+PQOgkh5tTaO6Zx2WYDeBIYZXS35M8yHcBJoA3YFgcR7x2pchWBUM5b+AjXQ==</t>
  </si>
  <si>
    <t>AR-Vib1 on 03/05/2026 01:00</t>
  </si>
  <si>
    <t>a68755fd-2c6a-f111-ab0d-6045bdf15730</t>
  </si>
  <si>
    <t>Q+j/3w5773qB/CNOlVuKqkitbJpzmkrgypOIduTa/7jRiANPVKIDmT2fg+oGKRJTHIPNUkAF3pQmCdJTgYCxaw==</t>
  </si>
  <si>
    <t>AR-Vib1 on 03/05/2026 02:00</t>
  </si>
  <si>
    <t>9e5858f6-2c6a-f111-ab0c-7ced8d9cba7b</t>
  </si>
  <si>
    <t>FUYWYQPRdZ5OWi72Sitn0kxr8tTO8WmqILmeMkVQxYjMwIoBG9MrzoIRa13jft2leUAQtnd3QALAe2XGtN1vuA==</t>
  </si>
  <si>
    <t>AR-Vib1 on 03/05/2026 03:00</t>
  </si>
  <si>
    <t>33e3aefc-2c6a-f111-ab0d-6045bd0f820b</t>
  </si>
  <si>
    <t>aMkS7D+SFTOzTTN/bKu0ThnhuxlQPdi/6qXH434eN5K+3irbMfX7lpoLLKHEW5P2Ov63dqjbI3CAlrVEZprmBw==</t>
  </si>
  <si>
    <t>AR-Vib1 on 03/05/2026 04:00</t>
  </si>
  <si>
    <t>8e6fbf00-2d6a-f111-ab0d-0022483f0fd9</t>
  </si>
  <si>
    <t>H0I/A0FkRDdLYRWlG+OYTpZi3HdMYHCLcCiJMYirRzlO1PdjOLA6BNmCnopDLpUxJ/8z5CQvFHXfcW3ouzKcMQ==</t>
  </si>
  <si>
    <t>AR-Vib1 on 03/05/2026 05:00</t>
  </si>
  <si>
    <t>81da97ee-2c6a-f111-ab0d-0022483f55e5</t>
  </si>
  <si>
    <t>SrsCIQxANeWt1zG5rEQjS+Gb44yDHqxEb9PWPMl0zLMCs0JW8SfdyS+FL62Ll+f+TjZZsd4IFxAn5vUQIYO0WA==</t>
  </si>
  <si>
    <t>AR-Vib1 on 03/05/2026 06:00</t>
  </si>
  <si>
    <t>55feaaf3-2c6a-f111-ab0c-6045bd119927</t>
  </si>
  <si>
    <t>XVLHoRbRUAYLz+T3rr+UaDY5C2F+XF+hCu+QtQvfDAkgL6fGrkRv710zz+Avd1uFrLjuW7CmSZEkKrnOrghdhw==</t>
  </si>
  <si>
    <t>AR-Vib1 on 03/05/2026 07:00</t>
  </si>
  <si>
    <t>abfeaaf3-2c6a-f111-ab0c-6045bd119927</t>
  </si>
  <si>
    <t>DVDzlQ98WYw9KYSFNW5TJcfgI5KwSr4uHtjIxXh6r1Jczv3sK+hxT6qKSB/GnRUC/fRXNa3iXOD65gVO2s4lmA==</t>
  </si>
  <si>
    <t>AR-Vib1 on 03/05/2026 08:00</t>
  </si>
  <si>
    <t>6485cbf3-2c6a-f111-ab0d-6045bdf151e5</t>
  </si>
  <si>
    <t>tDfjszGAUv6IN9f4je2HSgn7OtL37MfNGKYscGPyciEDAu+HL2dTPOZ3VNP4J9OGKE1DMUfYPk31huyJEdXLzQ==</t>
  </si>
  <si>
    <t>AR-Vib1 on 03/05/2026 09:00</t>
  </si>
  <si>
    <t>91da97ee-2c6a-f111-ab0d-0022483f55e5</t>
  </si>
  <si>
    <t>6wVeHS7oBfsnzNj66WavO4el4jt4oGIg/fbCk7x4Vg8I+5BLfhx9bCb6tmuTeKPrKGQLOgWwQMUj7JUS/5jeog==</t>
  </si>
  <si>
    <t>AR-Vib1 on 03/05/2026 10:00</t>
  </si>
  <si>
    <t>b2eb88f0-2c6a-f111-ab0d-6045bdf15730</t>
  </si>
  <si>
    <t>ezUfYAPYh8KEfimUlHZF8q+Q8YUpcaxlsjmotYTAjoHmPL1F2QMZgx1KBNNkhp6WeQPeUjHwKiESGIiYUqFSXA==</t>
  </si>
  <si>
    <t>AR-Vib1 on 03/05/2026 11:00</t>
  </si>
  <si>
    <t>b62aaa00-2d6a-f111-ab0d-0022483f55e5</t>
  </si>
  <si>
    <t>BR4edP0RmedvkN22ZrPWEwBNBNXLraDUONFgYQTNGiYVMkBbLkJmXEjm3zCsXHqVMImAjf5vk3kp/O/XnoREmg==</t>
  </si>
  <si>
    <t>AR-Vib1 on 03/05/2026 12:00</t>
  </si>
  <si>
    <t>8efeaaf3-2c6a-f111-ab0c-6045bd119927</t>
  </si>
  <si>
    <t>N/FUMnvvZ4hGk1KMgIoQpLF8D0uj8z4IHlP6kXyRB2h4x05sBGjDhJqECvz+VdXK/HoKDuRmFINJXxGxpnK0qA==</t>
  </si>
  <si>
    <t>AR-Vib1 on 03/05/2026 13:00</t>
  </si>
  <si>
    <t>4eb4fef1-2c6a-f111-ab0d-6045bdf15895</t>
  </si>
  <si>
    <t>wojkoVumZia8CO9yLbgmLdsJKnK351FxjTbAARuk2IEYFYyGDdocDI4oplZCKW8e0QPz/ilNv/POYy++WMHtbg==</t>
  </si>
  <si>
    <t>AR-Vib1 on 03/05/2026 14:00</t>
  </si>
  <si>
    <t>c96fbf00-2d6a-f111-ab0d-0022483f0fd9</t>
  </si>
  <si>
    <t>KM32cQJkvzKUm5okSCWYc5juMQb8y8Fb3P1plqhGdCgo+4kiXAQxPxCI554Ego6bdC3nv7rQ2/ovrM2vQgu2SA==</t>
  </si>
  <si>
    <t>AR-Vib1 on 03/05/2026 15:00</t>
  </si>
  <si>
    <t>b7eb88f0-2c6a-f111-ab0d-6045bdf15730</t>
  </si>
  <si>
    <t>g/oRiC/8lhC/aNFc7MXMTRjgSrP90QrZvOVoJpeTxrn+ClBCCFUK40Jm1AwDtWX8m1XXGB7VPOcbv6ADgssD0Q==</t>
  </si>
  <si>
    <t>AR-Vib1 on 03/05/2026 16:00</t>
  </si>
  <si>
    <t>de40f4ff-2c6a-f111-ab0c-6045bd119927</t>
  </si>
  <si>
    <t>bsAf6wWfdQ7BooNeXQzKJAyPfIf5HJ64Gby+lYnhCaSSrVdJQJ+s/TY3prfJT5+GhY84vMxxksWrGTz9awjXpQ==</t>
  </si>
  <si>
    <t>AR-Vib1 on 03/05/2026 17:00</t>
  </si>
  <si>
    <t>cb3f41f6-2c6a-f111-ab0d-6045bd0f820b</t>
  </si>
  <si>
    <t>8YltS2F7Drey2WImemtDZBjIYKTL77stvRT3OWHvvDGxp43xg/S9bok9doJuLnB22tKmXsg+sHJMetwAWIRt1Q==</t>
  </si>
  <si>
    <t>AR-Vib1 on 03/05/2026 18:00</t>
  </si>
  <si>
    <t>8940f4ff-2c6a-f111-ab0c-6045bd119927</t>
  </si>
  <si>
    <t>3uIMpUIS21wwX18yWRQjCDxJHwXbQrXS2NMDD3SRZIpgWfBUMTZQW3x34ORqgq1aVE9XOk7y8oRxgZLoGArQ6Q==</t>
  </si>
  <si>
    <t>AR-Vib1 on 03/05/2026 19:00</t>
  </si>
  <si>
    <t>0b1e1af4-2c6a-f111-ab0c-70a8a54e1771</t>
  </si>
  <si>
    <t>Vip6gQPF4q6G1BtIsO80hBHPg++7kSkLdwtnRLEryRExA++kBdvWTSDMgCGN/JabgSboSSRgSovt/ty4MWafdA==</t>
  </si>
  <si>
    <t>AR-Vib1 on 03/05/2026 20:00</t>
  </si>
  <si>
    <t>09372cf0-2c6a-f111-ab0d-6045bd0f820b</t>
  </si>
  <si>
    <t>LnGDD0tBSyNtzhlaNR6ZOI3zm+xU0PaYNDUoz3FUXaA/575CRAvzv+2dYn3Cc6E3F7ei5u28faOTB4hlixQx9g==</t>
  </si>
  <si>
    <t>AR-Vib1 on 03/05/2026 21:00</t>
  </si>
  <si>
    <t>b220fcf0-2c6a-f111-ab0d-0022483f50cc</t>
  </si>
  <si>
    <t>P7phopiawf3kSpT5U1Q1DXq+FhzSw42kTRRHPYaaJEVvgsWjmOTEq3xs+kN+Oyxk8AUbiFdFkJJldzkEutSElg==</t>
  </si>
  <si>
    <t>AR-Vib1 on 03/05/2026 22:00</t>
  </si>
  <si>
    <t>9f6fbf00-2d6a-f111-ab0d-0022483f0fd9</t>
  </si>
  <si>
    <t>O9YLWADOYgol6GOOQrSBCEWiFrnsoFonVKiogzSZMH8NU9tW89pQYegwdis5Rwk59IXQ34U7RiCZKMTbszv4Qw==</t>
  </si>
  <si>
    <t>AR-Vib1 on 03/05/2026 23:00</t>
  </si>
  <si>
    <t>a12aaa00-2d6a-f111-ab0d-0022483f55e5</t>
  </si>
  <si>
    <t>Xm/e8bCMGMt5GlyzcbABvHITde/l4yVKVAkR5IMOnjgsNZwwDHF6XD5GPgoHYucCI/8a0CRyilzQ3PVG56ukSQ==</t>
  </si>
  <si>
    <t>AR-Vib1 on 04/05/2026 00:00</t>
  </si>
  <si>
    <t>2be3aefc-2c6a-f111-ab0d-6045bd0f820b</t>
  </si>
  <si>
    <t>1utfE0hYGF4Eg3o9os9JiF+lIlDLELOJk+Yt2650DoGO2JXgyTC5sT7KFXRFNoMSJ0XRyPB4D1gi9P6PoNfwig==</t>
  </si>
  <si>
    <t>AR-Vib1 on 04/05/2026 01:00</t>
  </si>
  <si>
    <t>2fe3aefc-2c6a-f111-ab0d-6045bd0f820b</t>
  </si>
  <si>
    <t>/hI8bhxxPBs1Uy1lHwHRzxbH2QmhakMwoVOMTC+qQyO/ySrz5nXPeByVJVOE3HyvAoQMCm0Y0nPqs5AfpMmWsw==</t>
  </si>
  <si>
    <t>AR-Vib1 on 04/05/2026 02:00</t>
  </si>
  <si>
    <t>8ceb88f0-2c6a-f111-ab0d-6045bdf15730</t>
  </si>
  <si>
    <t>tHoNvS8y74Ipzw/jGVDp7wOlyreTx2ktlG5EMYj6vOg+PQs76M0E0AYnZIy0hEzS+/MypLjif+GWOIXjNe/YvQ==</t>
  </si>
  <si>
    <t>AR-Vib1 on 04/05/2026 03:00</t>
  </si>
  <si>
    <t>841dd4ff-2c6a-f111-ab0d-6045bdf151e5</t>
  </si>
  <si>
    <t>gdgtKsMoXXT7FYVagGsMmI0CKAPfiD9fqh7xSQ1SJUjkQSA8FXybdvULDKS6Z3RFTUwp5fEdwVplNw7M2pTlbg==</t>
  </si>
  <si>
    <t>AR-Vib1 on 04/05/2026 04:00</t>
  </si>
  <si>
    <t>0f6990f4-2c6a-f111-ab0d-0022483f55e5</t>
  </si>
  <si>
    <t>b5lJP6tTTACrTXT0JSWbDYM2ykzFtb8FghuIDls7r0fS9l5DURr6HeSGx6e8/zJLJ11gS9MGjvtunZIW+kBnwA==</t>
  </si>
  <si>
    <t>AR-Vib1 on 04/05/2026 05:00</t>
  </si>
  <si>
    <t>32feaaf3-2c6a-f111-ab0c-6045bd119927</t>
  </si>
  <si>
    <t>7wV8dmukTtJ09WE6Uq6tXCAsKVGFSu/CRLZKUN2s50iDm8ETkKTg6TGNbsz7TVDstJtdKkZKZBgq/OBiSA0GlQ==</t>
  </si>
  <si>
    <t>AR-Vib1 on 04/05/2026 06:00</t>
  </si>
  <si>
    <t>61495003-2d6a-f111-ab0d-6045bdf15730</t>
  </si>
  <si>
    <t>v1pPcqp/3dda+eYBljIwMyN/ejR3InfgfiicxCK+X1eJl4rWtJW4Oo14YtR1oqUor+KQzJaT3fUx/Ftp6mEJ+Q==</t>
  </si>
  <si>
    <t>AR-Vib1 on 04/05/2026 07:00</t>
  </si>
  <si>
    <t>8345a0fc-2c6a-f111-ab0c-7ced8d9cba7b</t>
  </si>
  <si>
    <t>K9fRUz4NF2+lW6wtrlbtRg/s6EMOmGNoAk/UXoKSqK+M3FA9Czm80wASULIpqagvYg1sqF7AvFsD0pW2L7yErg==</t>
  </si>
  <si>
    <t>AR-Vib1 on 04/05/2026 08:00</t>
  </si>
  <si>
    <t>6bda97ee-2c6a-f111-ab0d-0022483f55e5</t>
  </si>
  <si>
    <t>H7Pg6ePPeZ/5BUvZ+ge/K0tObN/iRxucxHg/11J3nQJf9xHgbL2nia+vKJGr4ptu4/beCVYC/hg/qx17u8bqAA==</t>
  </si>
  <si>
    <t>AR-Vib1 on 04/05/2026 09:00</t>
  </si>
  <si>
    <t>8e40f4ff-2c6a-f111-ab0c-6045bd119927</t>
  </si>
  <si>
    <t>ba0onW8IgtvcMg3O+nbsz1k5ei7EQaxdnum3uj6Yjmk2iSLAVulzNzPMXul1YXfkZr8qcMvGumG0HgLK3ZDXqA==</t>
  </si>
  <si>
    <t>AR-Vib1 on 04/05/2026 10:00</t>
  </si>
  <si>
    <t>3ee3aefc-2c6a-f111-ab0d-6045bd0f820b</t>
  </si>
  <si>
    <t>Ib4Trp9JG59BAe7nVOirZIgInXUY0HnoybUe7p7rDnm995QVXg5Jhly5tc/pNIaDSZB//4rw84Qpnl9NKEIsiQ==</t>
  </si>
  <si>
    <t>AR-Vib1 on 04/05/2026 11:00</t>
  </si>
  <si>
    <t>3785cbf3-2c6a-f111-ab0d-6045bdf151e5</t>
  </si>
  <si>
    <t>h/vaecJXGbOCtnVHkIQfP6QS5piY44/zIVAXqQyqkqXiha5a47IiDhniqdb6QT65fR+9Quc9EG/U3O4Uwck29A==</t>
  </si>
  <si>
    <t>AR-Vib1 on 04/05/2026 12:00</t>
  </si>
  <si>
    <t>ff6890f4-2c6a-f111-ab0d-0022483f55e5</t>
  </si>
  <si>
    <t>ofB3QD/Bo+Oc8dSxZC4ZkHNDVVtjmEBi5Ny9AhFAvIEO8rcaTU8u/Y/LYX2+H0PP+C0mTNkYr0+40kuakQrW8A==</t>
  </si>
  <si>
    <t>AR-Vib1 on 04/05/2026 13:00</t>
  </si>
  <si>
    <t>31da97ee-2c6a-f111-ab0d-0022483f55e5</t>
  </si>
  <si>
    <t>Y1NIhkC/91HDvGSgo09Db4lEBONySWUs88hO3qdAm67iF99FWtAIGnqNwDUY5Ms6Ls5CJ9FMLmYrbJcP+TrSDA==</t>
  </si>
  <si>
    <t>AR-Vib1 on 04/05/2026 14:00</t>
  </si>
  <si>
    <t>d4362cf0-2c6a-f111-ab0d-6045bd0f820b</t>
  </si>
  <si>
    <t>T+q8ghwO4mam8v4gdkd7m5EsZjAYTtMRYw+ZmrALeuP0GPN+q7e0yjF9K8Mlo+WaUwK6zNB1Xe3BPNs/qk3/Ng==</t>
  </si>
  <si>
    <t>AR-Vib1 on 04/05/2026 15:00</t>
  </si>
  <si>
    <t>bff1b002-2d6a-f111-ab0d-6045bd0f820b</t>
  </si>
  <si>
    <t>Ir+hUI3AA5Oem5GUM68rNXwEeaL+P77BASV2/WWRFS9nQl49hsD8kyk/4XdRWlN2nIngjpNp29ZXnkFjHSmWSQ==</t>
  </si>
  <si>
    <t>AR-Vib1 on 04/05/2026 16:00</t>
  </si>
  <si>
    <t>c73f41f6-2c6a-f111-ab0d-6045bd0f820b</t>
  </si>
  <si>
    <t>9EL7nE9H9aDKNHdKg5KiqrCJGzTxsar/SZtLEXr+8hYxkIZtZAvc9JtIQrOxNitpi34BLiIv5AyweyWve11qMQ==</t>
  </si>
  <si>
    <t>AR-Vib1 on 04/05/2026 17:00</t>
  </si>
  <si>
    <t>416990f4-2c6a-f111-ab0d-0022483f55e5</t>
  </si>
  <si>
    <t>EoGu4W5BISp2/DvtwhWEJM9loTui6OH0PJqBnom/AfceXBQg9RxkqRrlKLz/w9LdaRrU+bENVHCJwRPd3/UQXw==</t>
  </si>
  <si>
    <t>AR-Vib1 on 04/05/2026 18:00</t>
  </si>
  <si>
    <t>2f1dd4ff-2c6a-f111-ab0d-6045bdf151e5</t>
  </si>
  <si>
    <t>QzJmvbxlJ+4pFKVhpIoxpXcIhg6xp1g/n2Dg7heCRi4KcBv+vLjSodIEF7T8bKx66U1xhe+J4nLVUveCrMRIyw==</t>
  </si>
  <si>
    <t>AR-Vib1 on 04/05/2026 19:00</t>
  </si>
  <si>
    <t>f16890f4-2c6a-f111-ab0d-0022483f55e5</t>
  </si>
  <si>
    <t>b3LVi/ZH5iFLyWop2n2jx64hapm4X2kXTrxGIH8a2F5fMiMXVvPxuQlZ3vyfh60lbVxB2DpgWqTPg994maR3hA==</t>
  </si>
  <si>
    <t>AR-Vib1 on 04/05/2026 20:00</t>
  </si>
  <si>
    <t>8ada97ee-2c6a-f111-ab0d-0022483f55e5</t>
  </si>
  <si>
    <t>YHOwCcXkgFslimBWJ94f10JHkRCPDlgcIINA9lulfHqZryCfPlMNz/uPAxTyGHePShMGVzYQ5uHPJFePgKgtJw==</t>
  </si>
  <si>
    <t>AR-Vib1 on 04/05/2026 21:00</t>
  </si>
  <si>
    <t>89fe5af0-2c6a-f111-ab0c-7ced8d9cba7b</t>
  </si>
  <si>
    <t>TSE79yACQflxjeZJny3LcmW2ni/QuFG9+2DwULK0XePhwUk87K8vlbD2lywOkD9vx2h16hKY6o+hj6TeNn822w==</t>
  </si>
  <si>
    <t>AR-Vib1 on 04/05/2026 22:00</t>
  </si>
  <si>
    <t>9e8755fd-2c6a-f111-ab0d-6045bdf15730</t>
  </si>
  <si>
    <t>IknvZXXwwF3fy8vz/NCz4fuM2UIoTywLr8B4Za79DRlNkdIMpkcrQXAxMccD6cjAklhc7jIAMV9wR0hDE59vjw==</t>
  </si>
  <si>
    <t>AR-Vib1 on 04/05/2026 23:00</t>
  </si>
  <si>
    <t>8deb88f0-2c6a-f111-ab0d-6045bdf15730</t>
  </si>
  <si>
    <t>WYmZG1C8bCPPBsNglLlxBJDWBSjCyiYhDd4dYQAt/nybD2f0TIJlF4Tjo6xULtrFgY9wFeJ/oqkt1fAzgbmBsQ==</t>
  </si>
  <si>
    <t>AR-Vib1 on 05/05/2026 00:00</t>
  </si>
  <si>
    <t>95fe5af0-2c6a-f111-ab0c-7ced8d9cba7b</t>
  </si>
  <si>
    <t>OCK1mk8IT00TPdQzl0PjI0pmkknxsBmL2uOo3DWx44wYGBGHrWuYgZQvxhN70GQT6dxaOAbs/ug2+6FvlirBoQ==</t>
  </si>
  <si>
    <t>AR-Vib1 on 05/05/2026 01:00</t>
  </si>
  <si>
    <t>a7eb88f0-2c6a-f111-ab0d-6045bdf15730</t>
  </si>
  <si>
    <t>qIEyTdZ7J5/uEmsPQYh+paIDndrCu1QWOZB05PGMTSW2GjxawV6crLSq3ybi1BmqobwuaIxclcXTg+hT+nPw3w==</t>
  </si>
  <si>
    <t>AR-Vib1 on 05/05/2026 02:00</t>
  </si>
  <si>
    <t>c1f1b002-2d6a-f111-ab0d-6045bd0f820b</t>
  </si>
  <si>
    <t>SPDZjoW4Kd/LkGyyV5yZTo5jtBf9OQOyeFUTxubsMjgdST4+TfEQx8B9N3Ng89F4EdwDY4DkmmjoDf6nk8w3qg==</t>
  </si>
  <si>
    <t>AR-Vib1 on 05/05/2026 03:00</t>
  </si>
  <si>
    <t>3745a0fc-2c6a-f111-ab0c-7ced8d9cba7b</t>
  </si>
  <si>
    <t>wenJvtHjcC5JOUVyqPtCm+7+lBPHme8YsWCSYEqhioze9VXTwHZ+8M6tGeMiUvFDvhFNZvH86NxGlIRRTU64yg==</t>
  </si>
  <si>
    <t>AR-Vib1 on 05/05/2026 04:00</t>
  </si>
  <si>
    <t>5c45a0fc-2c6a-f111-ab0c-7ced8d9cba7b</t>
  </si>
  <si>
    <t>4GgAgYFq/nAJ0rXOowXgveuW5lrjsC3N5kSuDcWBDFS5r23CW8sVXY7m+CmZcKoUjJB3W2dL7Mdh/XJXApT7YA==</t>
  </si>
  <si>
    <t>AR-Vib1 on 05/05/2026 05:00</t>
  </si>
  <si>
    <t>37f2b002-2d6a-f111-ab0d-6045bd0f820b</t>
  </si>
  <si>
    <t>32rX/lVqJgo860nn5IlrXTwsp17m/Cvr0GS/IC9H4xSoRa9kjQSSLtkAON43CsFb40i0Rnbob/0+zNtjpIuUsg==</t>
  </si>
  <si>
    <t>AR-Vib1 on 05/05/2026 06:00</t>
  </si>
  <si>
    <t>ceb3fef1-2c6a-f111-ab0d-6045bdf15895</t>
  </si>
  <si>
    <t>a4GYwObFeCD9wvb5yQ17eg03gg4BA/+AEe81FP9N3ZD4Ui+FIH0rXXPm61wsPIKFTcC22Ugzls99ecKERc8YCA==</t>
  </si>
  <si>
    <t>AR-Vib1 on 05/05/2026 07:00</t>
  </si>
  <si>
    <t>1c5da8f4-2c6a-f111-ab0d-0022483f0fd9</t>
  </si>
  <si>
    <t>7Yf/5oZVQXeo6EawMjda1+X+TVrD7yTx0L8x/7ERs2jM/l/ffvo79gPaWlmh46dLX59bP1Apc9+JFD2VJOE9Tw==</t>
  </si>
  <si>
    <t>AR-Vib1 on 05/05/2026 08:00</t>
  </si>
  <si>
    <t>10372cf0-2c6a-f111-ab0d-6045bd0f820b</t>
  </si>
  <si>
    <t>t9iXdqDLZSrca9JK/7nZcz1A6iof1LFPg6ZaugO2C1ArhE162B3xMUZKFvAu4Taj/4kWG1H57U10MqvzuaA35A==</t>
  </si>
  <si>
    <t>AR-Vib1 on 05/05/2026 09:00</t>
  </si>
  <si>
    <t>1f5da8f4-2c6a-f111-ab0d-0022483f0fd9</t>
  </si>
  <si>
    <t>K+YTmsbPqEW26ERCD7mmXh+fBiD3fhXwg+qEIskVul43VJPv3pGTh3vjGvfIWjONDH3nA82pvRFXIoR4fClIOw==</t>
  </si>
  <si>
    <t>AR-Vib1 on 05/05/2026 10:00</t>
  </si>
  <si>
    <t>6b40f4ff-2c6a-f111-ab0c-6045bd119927</t>
  </si>
  <si>
    <t>eVJx7AxmmY2bY1ozEt4V31InN3HIoPV5gQwgW+DlEonotZ7E2jJz0tswZGYlm9u/7K6eccV+h2uqXVA+xn5BJA==</t>
  </si>
  <si>
    <t>AR-Vib1 on 05/05/2026 11:00</t>
  </si>
  <si>
    <t>3be3aefc-2c6a-f111-ab0d-6045bd0f820b</t>
  </si>
  <si>
    <t>12VgXH7zdi/3IGu78zNlxA6eedMCDClJ56I3MaEEGV+amOF1Y66iwmJ8ME0VpQyKa8qOKhNmpMDyMvYvpah/vA==</t>
  </si>
  <si>
    <t>AR-Vib1 on 05/05/2026 12:00</t>
  </si>
  <si>
    <t>246fbf00-2d6a-f111-ab0d-0022483f0fd9</t>
  </si>
  <si>
    <t>7sWysTymkuo7IjzlW5ykm0KV1VAbXeAolT+yuuUMNvM+wmfzHBWI+QNhEkE4phyUvsFwp1gcdArH/BdPMlrmLQ==</t>
  </si>
  <si>
    <t>AR-Vib1 on 05/05/2026 13:00</t>
  </si>
  <si>
    <t>39feaaf3-2c6a-f111-ab0c-6045bd119927</t>
  </si>
  <si>
    <t>hD4SsJoyqGUOcXDZtkxs6oCwgAOpqgpYKsh5n0QzUj5n0WF0uH7QMHark7Fgf7rxxEUO5h681K/7bpG4lqjpAA==</t>
  </si>
  <si>
    <t>AR-Vib1 on 05/05/2026 14:00</t>
  </si>
  <si>
    <t>986fbf00-2d6a-f111-ab0d-0022483f0fd9</t>
  </si>
  <si>
    <t>cAHp75JltGqjaqe+Y/LnVml2EQ8jifd6hfbhWZotCL4+UuO/NNRPPsPBJc3Qoie6Kjh+RjX5U+rqb5BL6LTOrQ==</t>
  </si>
  <si>
    <t>AR-Vib1 on 05/05/2026 15:00</t>
  </si>
  <si>
    <t>682aaa00-2d6a-f111-ab0d-0022483f55e5</t>
  </si>
  <si>
    <t>hYrzX/ty/+HA8Nf/B22l//00gAZCn37DEzOZTMYbztnyZFN310vfLIRtxbX36z8vxtmU93ibPDwzdqY+EuIM3Q==</t>
  </si>
  <si>
    <t>AR-Vib1 on 05/05/2026 16:00</t>
  </si>
  <si>
    <t>feb4fef1-2c6a-f111-ab0d-6045bdf15895</t>
  </si>
  <si>
    <t>Ev2ir4EIePtVS6AuDOOUvmQF0vuzASSCOHjMy0mbXPbOXOgbQXdxE5EXJJRHbq97vgLSgGwCRvswB2XPKf+Q8g==</t>
  </si>
  <si>
    <t>AR-Vib1 on 05/05/2026 17:00</t>
  </si>
  <si>
    <t>76fe5af0-2c6a-f111-ab0c-7ced8d9cba7b</t>
  </si>
  <si>
    <t>xaL0vpMGT0mMNouOexYLXH0+Q3cpPF/cPnJR50FUFnwveigT+wGQDzD+SMGBPENpCB6ZSteIQET+egbMOqwyKQ==</t>
  </si>
  <si>
    <t>AR-Vib1 on 05/05/2026 18:00</t>
  </si>
  <si>
    <t>39d6f4fd-2c6a-f111-ab0d-6045bdf15895</t>
  </si>
  <si>
    <t>WpD2RDbn+SJnmgflc8B/iy7DgTEwVtEwxmm6WmHWoBPMM8/ge8m4KAux80OgVsI+Ac/nbaxYqtCIjs+kFeY1Eg==</t>
  </si>
  <si>
    <t>AR-Vib1 on 05/05/2026 19:00</t>
  </si>
  <si>
    <t>02f2b002-2d6a-f111-ab0d-6045bd0f820b</t>
  </si>
  <si>
    <t>RGIj9z9d4tJSF/HfFtObcN+N8cAKZfmdiPpwiWk1Jc94NXGD5Qj6VnQJ3SznX395EYlOS9owreUye/8c08/LPg==</t>
  </si>
  <si>
    <t>AR-Vib1 on 05/05/2026 20:00</t>
  </si>
  <si>
    <t>c25ca8f4-2c6a-f111-ab0d-0022483f0fd9</t>
  </si>
  <si>
    <t>Tubk0/KxSw+q3DpKsLbWdTBw7N3+QErPIFiSm2lOriTZwE+hi9g9kU5cfkfe+SolgsIjJy1WlkELT+Cy1NSa3A==</t>
  </si>
  <si>
    <t>AR-Vib1 on 05/05/2026 21:00</t>
  </si>
  <si>
    <t>7eeb88f0-2c6a-f111-ab0d-6045bdf15730</t>
  </si>
  <si>
    <t>I2OT6eAI5KKeZngmQwb+ZiFUOK9gJ0lzLv57e6paBvG3clKoTsEjEvkNTucDMN+fNVOgFbWukoaq9v7cjQkORw==</t>
  </si>
  <si>
    <t>AR-Vib1 on 05/05/2026 22:00</t>
  </si>
  <si>
    <t>da3f41f6-2c6a-f111-ab0d-6045bd0f820b</t>
  </si>
  <si>
    <t>A6unLkv658jVzuBOP3TohTlqvEcCOH9Tl1DC2hHVDGjauUeIFN26lkJC8MiQ4qta+9Szd0OtadHXm9AXvFyjKQ==</t>
  </si>
  <si>
    <t>AR-Vib1 on 05/05/2026 23:00</t>
  </si>
  <si>
    <t>c88755fd-2c6a-f111-ab0d-6045bdf15730</t>
  </si>
  <si>
    <t>z7iF72a+LLAfcQeS+sqAPvjXy+Ahoxh7lnMceNHNTmNXAYNsAmHAC6cm6zQEVpv2dUaQbKuJJPc1LTmC//yAjg==</t>
  </si>
  <si>
    <t>AR-Vib1 on 06/05/2026 00:00</t>
  </si>
  <si>
    <t>c63f41f6-2c6a-f111-ab0d-6045bd0f820b</t>
  </si>
  <si>
    <t>29gkwbxfGdGSPGdhmk7aozgPGR7pbjceRv7nPspkm9u2vlFjsUXHq98G/1LJ9tr73BCjBk1bJ5CdqrFw8DpSOA==</t>
  </si>
  <si>
    <t>AR-Vib1 on 06/05/2026 01:00</t>
  </si>
  <si>
    <t>7340f4ff-2c6a-f111-ab0c-6045bd119927</t>
  </si>
  <si>
    <t>FavwgEwKNYX1K+fgTCuWzqR0YeXSGBRn3b1YlaAeobrl8u2gTNog3r937eRddhVHrr8AGIakJ1KJtjmlJ5YNdw==</t>
  </si>
  <si>
    <t>AR-Vib1 on 06/05/2026 02:00</t>
  </si>
  <si>
    <t>92feaaf3-2c6a-f111-ab0c-6045bd119927</t>
  </si>
  <si>
    <t>KqjXAtDuFLhtjot5KcBB+KmDT3IRHw6uzh7xmq6PX3U/1/ClWEpEhsWomMIJ+URpNkPhIHZCdcw1FanBpGAUdA==</t>
  </si>
  <si>
    <t>AR-Vib1 on 06/05/2026 03:00</t>
  </si>
  <si>
    <t>64da97ee-2c6a-f111-ab0d-0022483f55e5</t>
  </si>
  <si>
    <t>2fPBY2LZPZYZuP0LXlvOiK3sI2HlxCVPiR8ESK2Nvdx8d31WCw9E/J7+nvKqoEGIT7HMoCbBcYUGDUJP88JHrQ==</t>
  </si>
  <si>
    <t>AR-Vib1 on 06/05/2026 04:00</t>
  </si>
  <si>
    <t>ae8755fd-2c6a-f111-ab0d-6045bdf15730</t>
  </si>
  <si>
    <t>LPTX6xT6BSG2R9hCKY31lltWnCudwqGZfDoj5YwKZMTd0lcvTjGxTTukgB5hKCkXZYYt49XPjULfGHx1Zr12Pw==</t>
  </si>
  <si>
    <t>AR-Vib1 on 06/05/2026 05:00</t>
  </si>
  <si>
    <t>9a8755fd-2c6a-f111-ab0d-6045bdf15730</t>
  </si>
  <si>
    <t>CPe8V4ijHpDC8/FC8or3Z8kRwdwY9DKGV+LXERRsvMDDUywE9M9mQYQmiua8Sx+9pJj3Ll6pPunbBjwGcgDAHw==</t>
  </si>
  <si>
    <t>AR-Vib1 on 06/05/2026 06:00</t>
  </si>
  <si>
    <t>576fbf00-2d6a-f111-ab0d-0022483f0fd9</t>
  </si>
  <si>
    <t>8fje2ZZTODHnIcQ0/lYMnwVkuU/eVBX7iirZHM6qCjj9P4sUG2gCnVQ8NgRRaoVUOe4Z4dRGjoFLuX5blzu8tg==</t>
  </si>
  <si>
    <t>AR-Vib1 on 06/05/2026 07:00</t>
  </si>
  <si>
    <t>a36fbf00-2d6a-f111-ab0d-0022483f0fd9</t>
  </si>
  <si>
    <t>ZuLizl2Z4788b4iI/z8M3m7ASBtn/6sdb65mne2/TJ4pmYGf59MAsWRwvsIfyMwbKZ7WbycQIWWPSoAIJVcX/w==</t>
  </si>
  <si>
    <t>AR-Vib1 on 06/05/2026 08:00</t>
  </si>
  <si>
    <t>97911a04-2d6a-f111-ab0d-6045bdf15895</t>
  </si>
  <si>
    <t>Gz/KDnuB0QrIMFmxO5VukAzb+qIzn8y/TVj7WcI2KsP+V8ihbMbJyUOri9Tml38JPxAYxRIDo7iRFmePJTsnyw==</t>
  </si>
  <si>
    <t>AR-Vib1 on 06/05/2026 09:00</t>
  </si>
  <si>
    <t>f0362cf0-2c6a-f111-ab0d-6045bd0f820b</t>
  </si>
  <si>
    <t>6YPkMrkDKf9NdtiFEE97yx4qg+D3J4wzHWJdLlNdZZLmiaOuOi3INGGWXVq9txJs5eMgAXAmfg5Gta4H71D04A==</t>
  </si>
  <si>
    <t>AR-Vib1 on 06/05/2026 10:00</t>
  </si>
  <si>
    <t>2703b0ee-2c6a-f111-ab0d-0022483f0fd9</t>
  </si>
  <si>
    <t>1YTeN5OC0niur1FgAoKbhoOM44tnticDt59ltWAH731Yu0jI+1bAu3HlGAfv2V+HbwzZ4pgeN5gFPiznonk0RA==</t>
  </si>
  <si>
    <t>AR-Vib1 on 06/05/2026 11:00</t>
  </si>
  <si>
    <t>e91cd4ff-2c6a-f111-ab0d-6045bdf151e5</t>
  </si>
  <si>
    <t>9oNUR7PoN7i/xuK8M21vtTbCt5uxBU3VuM7dqeGaVCcer6LkPJOecMg2O0B/CJEep6fpdWnfbM1cmgl2wejWQg==</t>
  </si>
  <si>
    <t>AR-Vib1 on 06/05/2026 12:00</t>
  </si>
  <si>
    <t>596fbf00-2d6a-f111-ab0d-0022483f0fd9</t>
  </si>
  <si>
    <t>NvgIofXLVqnS7k0A0OW5J1x6xG/kidZMecPN1IIJhFWtA5E9sQnW5F/5Qbob45dNVdk0+tjIhZ7oalGWw/ErXw==</t>
  </si>
  <si>
    <t>AR-Vib1 on 06/05/2026 13:00</t>
  </si>
  <si>
    <t>0c1097f6-2c6a-f111-ab0d-6045bdf15730</t>
  </si>
  <si>
    <t>8ldDCVvoasTzqPX2P9xkkBSrQtqSgj5+4V0sp+sXLiBaGPKG0pCozg7zgT+8CL9zPqiCcA+ycwCI0//MXGNhqQ==</t>
  </si>
  <si>
    <t>AR-Vib1 on 06/05/2026 14:00</t>
  </si>
  <si>
    <t>e520fcf0-2c6a-f111-ab0d-0022483f50cc</t>
  </si>
  <si>
    <t>WvvxaSrEaoadJyJriNGmNpiH/089njB90Zr1b3giHHnMTXFqmMaX+t9IdMjdZRrWAU27MyezLFBwKTAE+MW/pg==</t>
  </si>
  <si>
    <t>AR-Vib1 on 06/05/2026 15:00</t>
  </si>
  <si>
    <t>646fbf00-2d6a-f111-ab0d-0022483f0fd9</t>
  </si>
  <si>
    <t>qd6SqoKlrGZRV6CEd77NOS8ygJLbOzFZL6Q3SadBnsdCNvqZiAWCADQP7bZoKyANZ5MHZe2SEc0djka4f+fw1w==</t>
  </si>
  <si>
    <t>AR-Vib1 on 06/05/2026 16:00</t>
  </si>
  <si>
    <t>77eb88f0-2c6a-f111-ab0d-6045bdf15730</t>
  </si>
  <si>
    <t>70vIAWzr1RhpgOYuJTB7yoq1nbkGxspPLukMDhxN2Etfx25fgpitAyKoXCN1UJ7b/PT6b+jzBsgOPRR7rf6+2g==</t>
  </si>
  <si>
    <t>AR-Vib1 on 06/05/2026 17:00</t>
  </si>
  <si>
    <t>19feaaf3-2c6a-f111-ab0c-6045bd119927</t>
  </si>
  <si>
    <t>BAFH6mR2mKHB4FS2HMBVytJS5pfr867lfpLOtVV6vWfjkW9vYuejosIdi5ENn7gwECJDyKK/IGxIvCH1Y14I5w==</t>
  </si>
  <si>
    <t>AR-Vib1 on 06/05/2026 18:00</t>
  </si>
  <si>
    <t>28feaaf3-2c6a-f111-ab0c-6045bd119927</t>
  </si>
  <si>
    <t>3pQmOS4AJiGWINXLmAK6Es9qynnPC4DBtqfooaeU2FzPEbpoxmhL53ZhmphoYxFBajdzegekpLbQJM0u+qSvrg==</t>
  </si>
  <si>
    <t>AR-Vib1 on 06/05/2026 19:00</t>
  </si>
  <si>
    <t>051097f6-2c6a-f111-ab0d-6045bdf15730</t>
  </si>
  <si>
    <t>U5iEIQg4avDN6AbW/2KVE/9PF0i5T+X9uv4rD/OwxwgPy0D3TTMnNHeswqO8i3NE/rWq7GgwLPBkFSx/qtQ/Dg==</t>
  </si>
  <si>
    <t>AR-Vib1 on 06/05/2026 20:00</t>
  </si>
  <si>
    <t>6c3ff4ff-2c6a-f111-ab0c-6045bd119927</t>
  </si>
  <si>
    <t>Py63kLRfmqWw+tTV4n31swAQ8hpDKBfdbMW1KM90rVDv5Q5CmYJI0LJK0lFxiIUhkk7t+jSomI+OKjH2Ql9GpA==</t>
  </si>
  <si>
    <t>AR-Vib1 on 06/05/2026 21:00</t>
  </si>
  <si>
    <t>e85ca8f4-2c6a-f111-ab0d-0022483f0fd9</t>
  </si>
  <si>
    <t>dMn3hMgpvPl3Mr9E1K5pKgxxegVVhaL+IHdJXK33JWXEVgA66KvnLnzPDSCoBeFnf1T0TuEaSbp6TSZlPY3esQ==</t>
  </si>
  <si>
    <t>AR-Vib1 on 06/05/2026 22:00</t>
  </si>
  <si>
    <t>9b2aaa00-2d6a-f111-ab0d-0022483f55e5</t>
  </si>
  <si>
    <t>WZWUyO5yFwOchwO5rWhGk2tUeC77WSw8i8ff0GsKwQAiuCwEF1T9oGldrNdrsZOzpl1ib7uFReTKkqJ/wn5ivA==</t>
  </si>
  <si>
    <t>AR-Vib1 on 06/05/2026 23:00</t>
  </si>
  <si>
    <t>a3feaaf3-2c6a-f111-ab0c-6045bd119927</t>
  </si>
  <si>
    <t>Am0cCHYXP9Km0HjVsT8cfdN6xqLG3T+ezGXdwrpSvl3hWV0M/YgEvUFl3XJ2lrZJ1EpReQoGzpAIjvzjS2mGaw==</t>
  </si>
  <si>
    <t>AR-Vib1 on 07/05/2026 00:00</t>
  </si>
  <si>
    <t>a4495003-2d6a-f111-ab0d-6045bdf15730</t>
  </si>
  <si>
    <t>y5Dcy/Rbg52N7x+ESK/j2ZsKu5Dzb5Mh25O0W16WtOkarxjSvJn57nZr1SnHaNFSuVA1IlbiCS1WLWfVEDsuhw==</t>
  </si>
  <si>
    <t>AR-Vib1 on 07/05/2026 01:00</t>
  </si>
  <si>
    <t>00428cfb-2c6a-f111-ab0d-7ced8db76850</t>
  </si>
  <si>
    <t>VdXAA4QcdkioRSB78mk8ALU8EJfsaLpmTkC/b8Rdg5U1t78hsW9cf3M400/IgJd5dSV/mO2aUzUMSjRqckOKTQ==</t>
  </si>
  <si>
    <t>AR-Vib1 on 07/05/2026 02:00</t>
  </si>
  <si>
    <t>de362cf0-2c6a-f111-ab0d-6045bd0f820b</t>
  </si>
  <si>
    <t>kmKQ2MazlZCPFttPiTmIDO2UT9EXiQUgqq/Yq1MsSMslR1COQIoDkRaqnuAv/bMwE/Hg35n7hRxSWVYNFoU2Mw==</t>
  </si>
  <si>
    <t>AR-Vib1 on 07/05/2026 03:00</t>
  </si>
  <si>
    <t>dcdaf4f1-2c6a-f111-ab0d-0022483f5f58</t>
  </si>
  <si>
    <t>J7VoOz7XBNdxs5WXKqaZ6fWbI6bCz5A6LG5k8+1BvDxwdcEcfKrJGGR2HG3hi0S39Ptvn09cNOicwTpXTzU0UQ==</t>
  </si>
  <si>
    <t>AR-Vib1 on 07/05/2026 04:00</t>
  </si>
  <si>
    <t>976fbf00-2d6a-f111-ab0d-0022483f0fd9</t>
  </si>
  <si>
    <t>OHsZ12iEtn9mVsglDwphPVU+BuyrpneAy/AB/Pu00eoIM5Vyo1OH+M2ZyJR9xx0MTQLzl3hyM+0qQmrjLMhVmg==</t>
  </si>
  <si>
    <t>AR-Vib1 on 07/05/2026 05:00</t>
  </si>
  <si>
    <t>1b428cfb-2c6a-f111-ab0d-7ced8db76850</t>
  </si>
  <si>
    <t>SRm8MOzdPEcTEsyaEY+kIIcq9XY/nd7FQ6VDX9fLXcKbAL1kmD+3BJQWMJtk2zcfoOGrmR4F3PGMMILYAeniTA==</t>
  </si>
  <si>
    <t>AR-Vib1 on 07/05/2026 06:00</t>
  </si>
  <si>
    <t>865858f6-2c6a-f111-ab0c-7ced8d9cba7b</t>
  </si>
  <si>
    <t>ax5thBW9lfk2vPOPb+J9UMBjnbjRcD/S0pHcQmtH8KZ0/eqquqVw64jlwkrjoax821tE4gV7rucid7RJWNfUPA==</t>
  </si>
  <si>
    <t>AR-Vib1 on 07/05/2026 07:00</t>
  </si>
  <si>
    <t>222aaa00-2d6a-f111-ab0d-0022483f55e5</t>
  </si>
  <si>
    <t>4996SarBy8PZ6ADGod7KHw1CBiMiRFXiAj0MPR7kIbJ5uj5hk31+qvzEHWmoB65bP3fDQcI3HjdXMyINEvw3Ig==</t>
  </si>
  <si>
    <t>AR-Vib1 on 07/05/2026 08:00</t>
  </si>
  <si>
    <t>b63f41f6-2c6a-f111-ab0d-6045bd0f820b</t>
  </si>
  <si>
    <t>eKB9HJBmEIz9DyU65MhkBUjSKUcJlRE6/0MUVwtgngJhLNcHgd1SggCASMmzMGIsB1KG/GaKTBzfMSetCme+yg==</t>
  </si>
  <si>
    <t>AR-Vib1 on 07/05/2026 09:00</t>
  </si>
  <si>
    <t>0b5da8f4-2c6a-f111-ab0d-0022483f0fd9</t>
  </si>
  <si>
    <t>9j0XhjbvQs3dVvzzdibEnLsxDePcUlFSRlnTFe/mGJUy8Hmq0/0Cnuhg0HT1uMQroEWYj5cLatafv4lTUzYK1g==</t>
  </si>
  <si>
    <t>AR-Vib1 on 07/05/2026 10:00</t>
  </si>
  <si>
    <t>825858f6-2c6a-f111-ab0c-7ced8d9cba7b</t>
  </si>
  <si>
    <t>7hRNsuFgSDtY/FFyns+LxGRXLXcWQtD3OqklGuKzcC8xa3I4Dq8GxjiMwzlzqa1leNZ3GDh69Dc8P9gd6NtURg==</t>
  </si>
  <si>
    <t>AR-Vib1 on 07/05/2026 11:00</t>
  </si>
  <si>
    <t>506fbf00-2d6a-f111-ab0d-0022483f0fd9</t>
  </si>
  <si>
    <t>PMtrbHxGYAcNsJRJ4U2XXWSLzd3wXZONdWzhC6l1uIPHfKrmmOdY3ff0DwNkfkv8Y5YQ7aAwQnQs8jYpj165mQ==</t>
  </si>
  <si>
    <t>AR-Vib1 on 07/05/2026 12:00</t>
  </si>
  <si>
    <t>6dda97ee-2c6a-f111-ab0d-0022483f55e5</t>
  </si>
  <si>
    <t>JTGL7PpyJ0qsEPjineRwBptad0bkunficepd10JBZIw8hJuw+te/c/+3NFNBe/P/xxIdy5gat+tPMx+iKi3gOg==</t>
  </si>
  <si>
    <t>AR-Vib1 on 07/05/2026 13:00</t>
  </si>
  <si>
    <t>63495003-2d6a-f111-ab0d-6045bdf15730</t>
  </si>
  <si>
    <t>Jtth8ZnPWLPop5ORjPVoV87mBEvb0hkxMRZ2xl+thH1koh9v+IDRjoVR+FqC/3Ovi+TPuRZ9kQjDd5Mjr/TVzA==</t>
  </si>
  <si>
    <t>AR-Vib1 on 07/05/2026 14:00</t>
  </si>
  <si>
    <t>206990f4-2c6a-f111-ab0d-0022483f55e5</t>
  </si>
  <si>
    <t>7Sar35xjJlS7FnSqfHgQAcQ/el8h9MnXAj5vpja/yvrvzKiENskwxB3KbZ3Ko0olhkGiAEoRvYuRAuYUWYE9OQ==</t>
  </si>
  <si>
    <t>AR-Vib1 on 07/05/2026 15:00</t>
  </si>
  <si>
    <t>466990f4-2c6a-f111-ab0d-0022483f55e5</t>
  </si>
  <si>
    <t>/jf5UcrXkJL2KGN0ePrbFbIUoR+R/Y8toUJzYZb9otB4z60+kXNjdQBb24XxKUjSRj5vYwn5G8Gr1FrQ5Pq3GA==</t>
  </si>
  <si>
    <t>AR-Vib1 on 07/05/2026 16:00</t>
  </si>
  <si>
    <t>4a6fbf00-2d6a-f111-ab0d-0022483f0fd9</t>
  </si>
  <si>
    <t>Q6wPpSc7vnYxyhXjSM5QBrVP1m6LrfaY0gor/p+a1MnatswCbLXWMOswqo5xWWEF95cAlqyumiF4gCDG6+7i3A==</t>
  </si>
  <si>
    <t>AR-Vib1 on 07/05/2026 17:00</t>
  </si>
  <si>
    <t>6fda97ee-2c6a-f111-ab0d-0022483f55e5</t>
  </si>
  <si>
    <t>5CYOLVGoGu0pDtoXUxvt8FleRlvkjUpdGw64GKEXTCln1wdYLLMZOhjT/0JlruBe/6lYOyu2GO2Ch8C02+uYjQ==</t>
  </si>
  <si>
    <t>AR-Vib1 on 07/05/2026 18:00</t>
  </si>
  <si>
    <t>5640f4ff-2c6a-f111-ab0c-6045bd119927</t>
  </si>
  <si>
    <t>sJ6TfAIaH+OGMQOus8NBxpM7BCcYFmEtfGFE0e5pfAU0/AEVcvLs6RwFpkrMurtKMSrubNmC6jtvxwJKJ1LSCw==</t>
  </si>
  <si>
    <t>AR-Vib1 on 07/05/2026 19:00</t>
  </si>
  <si>
    <t>c2362cf0-2c6a-f111-ab0d-6045bd0f820b</t>
  </si>
  <si>
    <t>2GV51Jm0cLFNK92riy9mOqP0WFLQWzsiUgfvirHRxXljyUOtQFXbnpgiDratw6MdKhsCa52MGh7BP2OlaGviXg==</t>
  </si>
  <si>
    <t>AR-Vib1 on 07/05/2026 20:00</t>
  </si>
  <si>
    <t>6eeb88f0-2c6a-f111-ab0d-6045bdf15730</t>
  </si>
  <si>
    <t>06kfXRp1w7fyVnFVsxt0OS/d6/zilWV47ofPNNRrvI6XUmmuFopNu5oKChTLPRf2Opy5zxEqmRYKbpHWDNO7fQ==</t>
  </si>
  <si>
    <t>AR-Vib1 on 07/05/2026 21:00</t>
  </si>
  <si>
    <t>5c2aaa00-2d6a-f111-ab0d-0022483f55e5</t>
  </si>
  <si>
    <t>uMVvgFS+5IUoGeTISGx1xnWzBLMT/CbxbmYRhfqxWvobn3Sf6uFk3usSx4rrAj/9Isbr87jDiHbp2KB5QpMlXw==</t>
  </si>
  <si>
    <t>AR-Vib1 on 07/05/2026 22:00</t>
  </si>
  <si>
    <t>121dd4ff-2c6a-f111-ab0d-6045bdf151e5</t>
  </si>
  <si>
    <t>6ByCUvJ1dp0iHGwMNuOvGPschUWXDI+zbzn4LTGHF5Bv7Xyx0Cul7aelLfuVKrrEV5hYETJOWxdtoGdsZ+nH5w==</t>
  </si>
  <si>
    <t>AR-Vib1 on 07/05/2026 23:00</t>
  </si>
  <si>
    <t>a92aaa00-2d6a-f111-ab0d-0022483f55e5</t>
  </si>
  <si>
    <t>JbF9kia6zR0FQo2j0LJ1TZuuhEChjZORSGbKQylqBddLdK1F9KBPJrMzBynxtuBIerYAOW+qCorZZ4iq1t96aQ==</t>
  </si>
  <si>
    <t>AR-Vib1 on 08/05/2026 00:00</t>
  </si>
  <si>
    <t>ea8020ea-2c6a-f111-ab0d-6045bd0f820b</t>
  </si>
  <si>
    <t>QxBQrVynQVEDQtatigGc+vi1iHWYLLmXikWUxIUw20n2c3jRQZcJlSoA1ADWiYl36OguucOigoCWJMr2KUgCOQ==</t>
  </si>
  <si>
    <t>AR-Vib1 on 08/05/2026 01:00</t>
  </si>
  <si>
    <t>b52aaa00-2d6a-f111-ab0d-0022483f55e5</t>
  </si>
  <si>
    <t>1Sb1IxLF3Ucc5VQKcUJJIZAIwnoo+D3uWKwkVfEj96m9wUMN1VDL/0WhXsAdDhiYxWWWaWTLTMYBxCexSoAc6w==</t>
  </si>
  <si>
    <t>AR-Vib1 on 08/05/2026 02:00</t>
  </si>
  <si>
    <t>5245a0fc-2c6a-f111-ab0c-7ced8d9cba7b</t>
  </si>
  <si>
    <t>rHMuLnHgTEqqqKzMcWtwWda981ofHi2YHyuhNGOqflGMX8XTK3zjhCfjbGFaxsbW/lcVBjgRa83PtLn+VSlw/g==</t>
  </si>
  <si>
    <t>AR-Vib1 on 08/05/2026 03:00</t>
  </si>
  <si>
    <t>1d1097f6-2c6a-f111-ab0d-6045bdf15730</t>
  </si>
  <si>
    <t>xroEF2v7pQsiyX/actayUsPYFuAyJeG0ixMoc98OU6dFYPjUFfy2+wdsqCsR8ScSq6Wi5MZ2+P6YA+kOX2h7kQ==</t>
  </si>
  <si>
    <t>AR-Vib1 on 08/05/2026 04:00</t>
  </si>
  <si>
    <t>6e6dbf00-2d6a-f111-ab0d-0022483f0fd9</t>
  </si>
  <si>
    <t>pK3bH37CE6xgOYnZ95PqUfWOYNObOvT6Au8GM1O+KuX0LlNrLXHppI281URptJeMIIv6OT9e6/TdL4zPgMuNFA==</t>
  </si>
  <si>
    <t>AR-Vib1 on 08/05/2026 05:00</t>
  </si>
  <si>
    <t>c92dc2fa-2c6a-f111-ab0d-0022483f0fd9</t>
  </si>
  <si>
    <t>oSlsTlrEm1+tkx0/RyfB61AVqfeIIrwhoC1541f/mz1SqqkUWr4eB4FC3dxb8eS7duXGhdSPO1m8GmlOo55AQg==</t>
  </si>
  <si>
    <t>AR-Vib1 on 08/05/2026 06:00</t>
  </si>
  <si>
    <t>8eda97ee-2c6a-f111-ab0d-0022483f55e5</t>
  </si>
  <si>
    <t>Al2xEIJoSzaxop4Wjb/t+uCjvFCE/r5fq4uuK9THbuGZnx3sjzrMqlYQC5qzWDUQDXPhQJbY4zb0QN1azvZRTA==</t>
  </si>
  <si>
    <t>AR-Vib1 on 08/05/2026 07:00</t>
  </si>
  <si>
    <t>89eb88f0-2c6a-f111-ab0d-6045bdf15730</t>
  </si>
  <si>
    <t>gNqt+kMfTZPwHDymeZFjjm/nmynDJnV3SqIQdo2gI6RjS/2SKo5ry9RO3u0w8c3MGbdYNg3qn9n1W1EOKXyorA==</t>
  </si>
  <si>
    <t>AR-Vib1 on 08/05/2026 08:00</t>
  </si>
  <si>
    <t>762aaa00-2d6a-f111-ab0d-0022483f55e5</t>
  </si>
  <si>
    <t>VUwrIdr2aZ55kZp/RFDV1PyWcFrvoOqkH0pl7uWMO5pVUC/O+4BkEWjtQFn5smNENpPvGpAzyn31tckEDsb3yQ==</t>
  </si>
  <si>
    <t>AR-Vib1 on 08/05/2026 09:00</t>
  </si>
  <si>
    <t>b03f41f6-2c6a-f111-ab0d-6045bd0f820b</t>
  </si>
  <si>
    <t>hqm1ZAIjfdP1f2hUSb3Xm29NvgJEjhdicz7HISHNSXXss55sTiytvgSicAzs9/0UxX4NWzHxKYJHeSx4/hNO7Q==</t>
  </si>
  <si>
    <t>AR-Vib1 on 08/05/2026 10:00</t>
  </si>
  <si>
    <t>ef6890f4-2c6a-f111-ab0d-0022483f55e5</t>
  </si>
  <si>
    <t>zfwZFLCipEF+NxASJZjFjXmu5P5FJXp17ByL9P1begyaTxNVujWOlT13VtMuLCUJUALxRsAfAsan+1mW3MxnBw==</t>
  </si>
  <si>
    <t>AR-Vib1 on 08/05/2026 11:00</t>
  </si>
  <si>
    <t>e0fe5af0-2c6a-f111-ab0c-7ced8d9cba7b</t>
  </si>
  <si>
    <t>G3IkEFHowH19+ytdwKvGFeMxJbaFtFBra7mDZZPJV9OeKuPgEEdAWnxM1Mi2OW6YYQi2i1a4+a/2QWqmgJVM+g==</t>
  </si>
  <si>
    <t>AR-Vib1 on 08/05/2026 12:00</t>
  </si>
  <si>
    <t>77495003-2d6a-f111-ab0d-6045bdf15730</t>
  </si>
  <si>
    <t>qCSze/n4IF2WS4fQOB7E6JG6frYqw8UIDL4tkP40iYUECXyc9vK5guXODCKZ4Um/Gcg+1q+Vl+c/7g3WsZ1YYQ==</t>
  </si>
  <si>
    <t>AR-Vib1 on 08/05/2026 13:00</t>
  </si>
  <si>
    <t>1c03b0ee-2c6a-f111-ab0d-0022483f0fd9</t>
  </si>
  <si>
    <t>3qJqxBGjisXANgi06KQ+ZkKKeAOa5dUNH2MoY4XO3+9J6MCRxAPUZn3fRMiGNfnsRvG3GtBrmHwB7ht3BrTLeQ==</t>
  </si>
  <si>
    <t>AR-Vib1 on 08/05/2026 14:00</t>
  </si>
  <si>
    <t>37e3aefc-2c6a-f111-ab0d-6045bd0f820b</t>
  </si>
  <si>
    <t>sE4nl4SIeboj33s0jJgtkQp8DD1WeTqVDBtTYCidYhm8T5Eu9UIZ7KUEmO87zd43h7nqNYKNRARJR8gAjyYDmg==</t>
  </si>
  <si>
    <t>AR-Vib1 on 08/05/2026 15:00</t>
  </si>
  <si>
    <t>016990f4-2c6a-f111-ab0d-0022483f55e5</t>
  </si>
  <si>
    <t>6zhZQkHetsX9azxXdGbdXEJUV9I4/hRX+BS84wD86zdnmruOMJVrrQ9hxPcfqUFIRQbm3KiHgRkCgnoe9UepkQ==</t>
  </si>
  <si>
    <t>AR-Vib1 on 08/05/2026 16:00</t>
  </si>
  <si>
    <t>b82aaa00-2d6a-f111-ab0d-0022483f55e5</t>
  </si>
  <si>
    <t>CyxEIF7SSSRmfgry4/3VT9XZSBl86MTMtgIG9VoIvWjJ3pjBPhSzNO5QM92NJz3dLkJImKj3Y6B6/G+Gl35mpg==</t>
  </si>
  <si>
    <t>AR-Vib1 on 08/05/2026 17:00</t>
  </si>
  <si>
    <t>ca40f4ff-2c6a-f111-ab0c-6045bd119927</t>
  </si>
  <si>
    <t>Zlsau4pEO9M+9p2TqS0U5sTVhrtQWBxJ+6TGcwv2kOq+TqeM5FTWNh/wMg3yUXygjxKz0lBfp4+7x2dStOmWmg==</t>
  </si>
  <si>
    <t>AR-Vib1 on 08/05/2026 18:00</t>
  </si>
  <si>
    <t>8ffe5af0-2c6a-f111-ab0c-7ced8d9cba7b</t>
  </si>
  <si>
    <t>UGTpV+hpLhpS/WVriIxI9te5GNgLWKMHNAgZLjWOKyo98AUEZfXCKkYLV2wRPEF5TwsMoC+AIsd0SSAzCoFv2Q==</t>
  </si>
  <si>
    <t>AR-Vib1 on 08/05/2026 19:00</t>
  </si>
  <si>
    <t>8afeaaf3-2c6a-f111-ab0c-6045bd119927</t>
  </si>
  <si>
    <t>e+h5GkzWrQkS5j9Az8VuZmwBmpWu4dGPBD1MQOGYRfS6JZut/gJCfgJlbeQT9xvHYwMzQ7yFBdfax4TBrQY12A==</t>
  </si>
  <si>
    <t>AR-Vib1 on 08/05/2026 20:00</t>
  </si>
  <si>
    <t>436990f4-2c6a-f111-ab0d-0022483f55e5</t>
  </si>
  <si>
    <t>jQ1JmmIsAQdtFa5nqlONufgAN37KaMyAdt5RfwtS3bd2QsUAne8AFwmnAMaka8ae1TEqF44EshtYRGig8wBysQ==</t>
  </si>
  <si>
    <t>AR-Vib1 on 08/05/2026 21:00</t>
  </si>
  <si>
    <t>b88755fd-2c6a-f111-ab0d-6045bdf15730</t>
  </si>
  <si>
    <t>s/oZEh4pEAvapUXDqbWTDrnZjfjPaGqe4oYUo3C/oVLgQiWIN8cHvcCeOp1E6IdL04capM4MzU3BezwFNhuhzQ==</t>
  </si>
  <si>
    <t>AR-Vib1 on 08/05/2026 22:00</t>
  </si>
  <si>
    <t>c0fe5af0-2c6a-f111-ab0c-7ced8d9cba7b</t>
  </si>
  <si>
    <t>VzHptI+9WKJJVaTF6/hANkL3myzsuPH8HI0VhXGOkZve4oVhjOCQZ28H87I+jvfcLyH/E8mHFnHeJ2RxJkJjlw==</t>
  </si>
  <si>
    <t>AR-Vib1 on 08/05/2026 23:00</t>
  </si>
  <si>
    <t>73d6f4fd-2c6a-f111-ab0d-6045bdf15895</t>
  </si>
  <si>
    <t>9Y8aCt8MO1Y9d7+V0LQOIM4qhXTJRWRxELdqAYTkKlimHPTsW+ZXSwFw8fZxRs1nJ1Li0V5Ho0v8dXTwe5Qxwg==</t>
  </si>
  <si>
    <t>AR-Vib1 on 09/05/2026 00:00</t>
  </si>
  <si>
    <t>d78755fd-2c6a-f111-ab0d-6045bdf15730</t>
  </si>
  <si>
    <t>lRINspYcHZAnsYDC/mORyrl62cAhTGv1dJmvQhSb53UwiRoj7V4loIUfEh+x8OUYvFj8Fyats5VbTwrN7LhJxg==</t>
  </si>
  <si>
    <t>AR-Vib1 on 09/05/2026 01:00</t>
  </si>
  <si>
    <t>94eb88f0-2c6a-f111-ab0d-6045bdf15730</t>
  </si>
  <si>
    <t>xHJxMMO9bcjDyxA7gaOgAeajEvQFhItozFs/T9bjOfp6nI2PEFh9nr8ZKDuEDOHiENDDV/NoKrGPpLBALlVo1Q==</t>
  </si>
  <si>
    <t>AR-Vib1 on 09/05/2026 02:00</t>
  </si>
  <si>
    <t>88fe5af0-2c6a-f111-ab0c-7ced8d9cba7b</t>
  </si>
  <si>
    <t>07/uW07mqF5W/kK69L8pMqYoIP1HlkWpL7E0j+es1rkJxOmRkbPvtqBOlANZudU8pxSH6hHgELXcvNNORyCHvQ==</t>
  </si>
  <si>
    <t>AR-Vib1 on 09/05/2026 03:00</t>
  </si>
  <si>
    <t>db8755fd-2c6a-f111-ab0d-6045bdf15730</t>
  </si>
  <si>
    <t>Dd5rO3zgr6T9NPvHhdAtikW7Ql83Hpq/Cg11nQyhIE+TYgfNZSkFAK9hAm7NvI5YQD/PsLznxqhFO28DgHRU9Q==</t>
  </si>
  <si>
    <t>AR-Vib1 on 09/05/2026 04:00</t>
  </si>
  <si>
    <t>395961ed-2c6a-f111-ab0c-6045bd119927</t>
  </si>
  <si>
    <t>uRoq2IBHHaTUDRTuAJIQ0kyhJAN8bBMDqWI0Iqm6y/zwC8kcqiY0sxoUib+9dEA6RwDhTVhNQ/LfLSmKBf8lwg==</t>
  </si>
  <si>
    <t>AR-Vib1 on 09/05/2026 05:00</t>
  </si>
  <si>
    <t>965961ed-2c6a-f111-ab0c-6045bd119927</t>
  </si>
  <si>
    <t>Gh4mpB5rs5Rrh895i5hOPDl8SoYVuMuygKU+53VI9IPqzF7JZ/Xk6L8H8S4GuXFz3pN32KsNWtvsVLV6eRawNw==</t>
  </si>
  <si>
    <t>AR-Vib1 on 09/05/2026 06:00</t>
  </si>
  <si>
    <t>8840f4ff-2c6a-f111-ab0c-6045bd119927</t>
  </si>
  <si>
    <t>x2oi0GGUE0PrS2SNMbQ/vVA1FOaKXZlQW1VLfuSpagVbM2eGDsJnUqvdDioZy4gSUyXfqtxvbOWd0DGtYFatFw==</t>
  </si>
  <si>
    <t>AR-Vib1 on 09/05/2026 07:00</t>
  </si>
  <si>
    <t>3a6990f4-2c6a-f111-ab0d-0022483f55e5</t>
  </si>
  <si>
    <t>vcFyuUkuXaQ1TiM6q30xgcZxMbgJHR95gDWq1aqBtLfXzHD7fCDji/loa86yJKw2ytP3nYOkWaij0I57W4EVkA==</t>
  </si>
  <si>
    <t>AR-Vib1 on 09/05/2026 08:00</t>
  </si>
  <si>
    <t>1b5da8f4-2c6a-f111-ab0d-0022483f0fd9</t>
  </si>
  <si>
    <t>ExqVOUyQ5t+80sb3CnVAgHG9eTk7zW5BHtM8HOoxV4XMjJBh5l7P2Nc+oPtgMaAI7acqh6ZvUKLk8yRure9hQg==</t>
  </si>
  <si>
    <t>AR-Vib1 on 09/05/2026 09:00</t>
  </si>
  <si>
    <t>815961ed-2c6a-f111-ab0c-6045bd119927</t>
  </si>
  <si>
    <t>0U7Bxa+ISnTRg2zjRUxbOZCFhEibz7iA/IRP925OluJm7rDnN73LxDsDwAF5FaPaDBQpQ5/iGeFA7x9+1Jqv4A==</t>
  </si>
  <si>
    <t>AR-Vib1 on 09/05/2026 10:00</t>
  </si>
  <si>
    <t>fa5ca8f4-2c6a-f111-ab0d-0022483f0fd9</t>
  </si>
  <si>
    <t>akK55LncTNKu8ny1BlqcPKzEo92Tkfvm5nGUJHJknZ4baZBIgpAXfGC4K0em0GSzKUKTgQ0W1dMHzdEDjDkVQg==</t>
  </si>
  <si>
    <t>AR-Vib1 on 09/05/2026 11:00</t>
  </si>
  <si>
    <t>246990f4-2c6a-f111-ab0d-0022483f55e5</t>
  </si>
  <si>
    <t>Oljd3WdDTa6sGMtlunqMv4REEy0XaMSi4qvfrp+W2gcSp+x+yhr32gm3RnZBz+Vm+dwH+57Qftj1GhjPG2oGCA==</t>
  </si>
  <si>
    <t>AR-Vib1 on 09/05/2026 12:00</t>
  </si>
  <si>
    <t>1c2aaa00-2d6a-f111-ab0d-0022483f55e5</t>
  </si>
  <si>
    <t>spC5BgF5Tejb7QyUtIkZWyI/kyimzLruS2qI/RUJN8jdPdpwhwUg76ZzNv7aqfxYy5X1XVy8xmXMe905y+RntA==</t>
  </si>
  <si>
    <t>AR-Vib1 on 09/05/2026 13:00</t>
  </si>
  <si>
    <t>7b40f4ff-2c6a-f111-ab0c-6045bd119927</t>
  </si>
  <si>
    <t>D+ccblyMVArKF7rffZI7/uHMON1Jo5GkJlTT0mn5o7nUQftB70irB0JggpaIHxopw9daYBBuVjLWGVA0yGe02w==</t>
  </si>
  <si>
    <t>AR-Vib1 on 09/05/2026 14:00</t>
  </si>
  <si>
    <t>bcf1b002-2d6a-f111-ab0d-6045bd0f820b</t>
  </si>
  <si>
    <t>Q9orYldHhAomrdHq2ba6Xd+79ABiKjTMYlog+5O9VpPc0POapBfeBdEyCRo77hqIg/WWiGjh+dCXMY4x0E2sLw==</t>
  </si>
  <si>
    <t>AR-Vib1 on 09/05/2026 15:00</t>
  </si>
  <si>
    <t>6b2aaa00-2d6a-f111-ab0d-0022483f55e5</t>
  </si>
  <si>
    <t>GUCWRYkD+JGJ+Q9sZHW+6IFrJnSbJCe2DpSMEoxWAFXl193VZwpzdoqCCELe47AJauM4wyw7yMF2qsLucke85g==</t>
  </si>
  <si>
    <t>AR-Vib1 on 09/05/2026 16:00</t>
  </si>
  <si>
    <t>98eb88f0-2c6a-f111-ab0d-6045bdf15730</t>
  </si>
  <si>
    <t>kVqZEWddmpD6uPEyJRFGzPdzhFxV2Dp9mBepZdr/SgHjXAeENfIhRSIZv8X5RVSt+MGDlrwZEUbWCRolfBYYAA==</t>
  </si>
  <si>
    <t>AR-Vib1 on 09/05/2026 17:00</t>
  </si>
  <si>
    <t>1303b0ee-2c6a-f111-ab0d-0022483f0fd9</t>
  </si>
  <si>
    <t>k/5bkQyXSIlsTeXpSz/5Fhlrui/9brb+1q4+EwKrMXSc/0EL5YnJ3qWOvhqjWV5Lm6MjmajtMd/r1WKCfxJeBA==</t>
  </si>
  <si>
    <t>AR-Vib1 on 09/05/2026 18:00</t>
  </si>
  <si>
    <t>b8362cf0-2c6a-f111-ab0d-6045bd0f820b</t>
  </si>
  <si>
    <t>QbHZP0NVXyNHS8LnLepxyQfRJcYNlY/nrn0TferdsVQ914BE7V0xUCmpqb2/TOmzo+5EGB4wCqg9RC+RA2Axrg==</t>
  </si>
  <si>
    <t>AR-Vib1 on 09/05/2026 19:00</t>
  </si>
  <si>
    <t>f902b0ee-2c6a-f111-ab0d-0022483f0fd9</t>
  </si>
  <si>
    <t>Y7cmmPfj8rRScu508Oft1niYGPBliyaXFheFTbjKEi8Iscg6rQ4f6fGdc/NVTDEA87vI0Cyp6KvMOThrl0SxTQ==</t>
  </si>
  <si>
    <t>AR-Vib1 on 09/05/2026 20:00</t>
  </si>
  <si>
    <t>ff18b502-2d6a-f111-ab0c-7ced8d9cba7b</t>
  </si>
  <si>
    <t>cTkN4hWnJ973VJc3AXaU2PMbgGB4prhQD6LWYL543S6Uy6bheiL/MPYjC08sss4Yswc0GFtLWRM9GU/i2bBB0Q==</t>
  </si>
  <si>
    <t>AR-Vib1 on 09/05/2026 21:00</t>
  </si>
  <si>
    <t>d33f41f6-2c6a-f111-ab0d-6045bd0f820b</t>
  </si>
  <si>
    <t>5H0/gUoBH9tuO4GKm95DH64qeyfcuTYovcpgr6jd12rL30sUKyw8VgmRMZFCubkVtxsACrV3dF2sxWxCM7TpZw==</t>
  </si>
  <si>
    <t>AR-Vib1 on 09/05/2026 22:00</t>
  </si>
  <si>
    <t>b36fbf00-2d6a-f111-ab0d-0022483f0fd9</t>
  </si>
  <si>
    <t>dEcY5lX2DZ9nY9IYWXjxIg26ti/m35OC774Dnw6U41xEJUCOoEqX7fi8I9To6HGTV07MdUH5x2XIC8d/J9Ly6w==</t>
  </si>
  <si>
    <t>AR-Vib1 on 09/05/2026 23:00</t>
  </si>
  <si>
    <t>195da8f4-2c6a-f111-ab0d-0022483f0fd9</t>
  </si>
  <si>
    <t>4uv4tW9U2R5u2mhvWxXEwuw/FbNHJKKkt+D9oFINGsUFhIOur5rBMff00AXMGY1dF4Mvfz2QNldDpxQNMcoo8w==</t>
  </si>
  <si>
    <t>AR-Vib1 on 10/05/2026 00:00</t>
  </si>
  <si>
    <t>b2362cf0-2c6a-f111-ab0d-6045bd0f820b</t>
  </si>
  <si>
    <t>zrIlmo2tL69fnreLtR486irPEuCeaY34GmxijYUppLNjj7St/fLfoU3NQGf5EJlfptoDY6rxPv2zybHdUzy4Sg==</t>
  </si>
  <si>
    <t>AR-Vib1 on 10/05/2026 01:00</t>
  </si>
  <si>
    <t>8340f4ff-2c6a-f111-ab0c-6045bd119927</t>
  </si>
  <si>
    <t>WavSVqVl6q+UYGeoWokaA6WTCdD8OUyrqkip+v+CBy2TQEvqwpHtFfYPHJ4K4aBuafk145opdG8AdL38EDkF0Q==</t>
  </si>
  <si>
    <t>AR-Vib1 on 10/05/2026 02:00</t>
  </si>
  <si>
    <t>752aaa00-2d6a-f111-ab0d-0022483f55e5</t>
  </si>
  <si>
    <t>9S6vnv7KlqvaRfQ6vBUpRheigXCyphJinduMAJ0kZ51GWbtdIWEln7Ohhp7hilwPzuYBlxwCdUO7prHmX4vYVA==</t>
  </si>
  <si>
    <t>AR-Vib1 on 10/05/2026 03:00</t>
  </si>
  <si>
    <t>161097f6-2c6a-f111-ab0d-6045bdf15730</t>
  </si>
  <si>
    <t>twxr1ZXqC9HPH92+zZkh16qHIvyYYhQPPWdYgnMug3T2JZlFdAcdPnglJTYBD9OmCexyUNoDEK2Nv5EgwgQouA==</t>
  </si>
  <si>
    <t>AR-Vib1 on 10/05/2026 04:00</t>
  </si>
  <si>
    <t>11feaaf3-2c6a-f111-ab0c-6045bd119927</t>
  </si>
  <si>
    <t>qrBQ0xOAOdr2/pon15Tcn8JsfbKHq8WfiUTlsuZiZ7udaoguPD7aBn2wXZO6prwFOkWlSYj9QpYp3GFCjQlQtA==</t>
  </si>
  <si>
    <t>AR-Vib1 on 10/05/2026 05:00</t>
  </si>
  <si>
    <t>e0362cf0-2c6a-f111-ab0d-6045bd0f820b</t>
  </si>
  <si>
    <t>+wqQr06NS3cGCtfxDSS09pVegl0afUT9V/cKWA7TGRHHK8UrnkeiACiLRQNMg4r2VAPnBVgftcA/AzoZILyEUA==</t>
  </si>
  <si>
    <t>AR-Vib1 on 10/05/2026 06:00</t>
  </si>
  <si>
    <t>1c372cf0-2c6a-f111-ab0d-6045bd0f820b</t>
  </si>
  <si>
    <t>uv78jNkMkKMFCN9ZkiokR8EZB9jyrFJA9jrRpolPEWg1NijBHMTkcpE/UNsyv03SOJJL0RBqgKN2czewpUx6wQ==</t>
  </si>
  <si>
    <t>AR-Vib1 on 10/05/2026 07:00</t>
  </si>
  <si>
    <t>b18755fd-2c6a-f111-ab0d-6045bdf15730</t>
  </si>
  <si>
    <t>ePAWDPjg+AHm13sirYPK8EcJZQ1zaZDAZiyhb9fSwKnejmQ3Q3qXYbfYlhDePdJkWKl8DjB9JPkvzrgE/l6Z/A==</t>
  </si>
  <si>
    <t>AR-Vib1 on 10/05/2026 08:00</t>
  </si>
  <si>
    <t>83495003-2d6a-f111-ab0d-6045bdf15730</t>
  </si>
  <si>
    <t>JfG8SlJgSIbLp6INH2t7sBxSM2OYXr2QRClruwTTM4OCjuQ9EObu3Pe3AB5pptCbZ2BWYevRK3xFZefxfyB5dQ==</t>
  </si>
  <si>
    <t>AR-Vib1 on 10/05/2026 09:00</t>
  </si>
  <si>
    <t>1de3aefc-2c6a-f111-ab0d-6045bd0f820b</t>
  </si>
  <si>
    <t>Uu03x58p+CI5cpgK4hr7lc+CXHHi9B7yBIDauaVjQ/bk93vGQtkKQwvKD9zmPqa5CXoN14kVsNTTMlv6WVZwtQ==</t>
  </si>
  <si>
    <t>AR-Vib1 on 10/05/2026 10:00</t>
  </si>
  <si>
    <t>9a40f4ff-2c6a-f111-ab0c-6045bd119927</t>
  </si>
  <si>
    <t>eFlrVCd7oO9YARKe9tQtsC18yWGxrinsxBmwKHBHbvPRZ2F9z+3+f8wcHbihXYMv6LGzQR8WgXsdHTw69g2z3A==</t>
  </si>
  <si>
    <t>AR-Vib1 on 10/05/2026 11:00</t>
  </si>
  <si>
    <t>2285cbf3-2c6a-f111-ab0d-6045bdf151e5</t>
  </si>
  <si>
    <t>9mqCf9ScoAg85uQGsRQziD96IG6KNriTIdF96AYTtbsYSaU3S7ePaib+CY5mKFQlpxhDr1inzjGAN8BDmNOpGw==</t>
  </si>
  <si>
    <t>AR-Vib1 on 10/05/2026 12:00</t>
  </si>
  <si>
    <t>1219b502-2d6a-f111-ab0c-7ced8d9cba7b</t>
  </si>
  <si>
    <t>FaKyl1R2pMBC3Qn2jocvn2kaCO2zGGc2KGNx8Smypy60ciIBmWvHogfNWmTA+hwK2PQti+Tx3GXdhfL0XIvQlg==</t>
  </si>
  <si>
    <t>AR-Vib1 on 10/05/2026 13:00</t>
  </si>
  <si>
    <t>1dfeaaf3-2c6a-f111-ab0c-6045bd119927</t>
  </si>
  <si>
    <t>rwI4hyKRBK45YpbMmu7QT3qkJi4MF/q1SiVFQ4I2QSMpkmHdX1o2T/tTaOte8HhQCpj/NWb3mpW8vJC/0izRww==</t>
  </si>
  <si>
    <t>AR-Vib1 on 10/05/2026 14:00</t>
  </si>
  <si>
    <t>27e3aefc-2c6a-f111-ab0d-6045bd0f820b</t>
  </si>
  <si>
    <t>fkOQXJlOJkKXDJeNE3Zf5IAH/fc4ejPA+uTXMV86z4TdStm9WciXYNCiRqwNlF5Dg7I3BvWaGefJbkOsViSL3g==</t>
  </si>
  <si>
    <t>AR-Vib1 on 10/05/2026 15:00</t>
  </si>
  <si>
    <t>61feaaf3-2c6a-f111-ab0c-6045bd119927</t>
  </si>
  <si>
    <t>jXAAiTX6ficGxB6/XBvI68Uvxn6I9fWzuAiN1G+x3LqJP0/2WAeg6zP9U762M81MDyKAVxS6+SDyTVcCOMO6OA==</t>
  </si>
  <si>
    <t>AR-Vib1 on 10/05/2026 16:00</t>
  </si>
  <si>
    <t>90911a04-2d6a-f111-ab0d-6045bdf15895</t>
  </si>
  <si>
    <t>QPAeCS0/VEJ7SzkVo9Ns7kGXThWQNIIPvPVBtFrzgCHaz762Ldu3985jXD9tc/p/YRH6W+p9CWuMybg27ELGzg==</t>
  </si>
  <si>
    <t>AR-Vib1 on 10/05/2026 17:00</t>
  </si>
  <si>
    <t>3b726f01-2d6a-f111-ab0c-6045bdcf79e7</t>
  </si>
  <si>
    <t>5CWdcNUZEP2I43gs+H5BxKsuD5nJEZ+svo8+RvqdXIdG9u5zixd+H91etl35l6Lw+l8Bm/Tt/7uxj3AwI5SAMA==</t>
  </si>
  <si>
    <t>AR-Vib1 on 10/05/2026 18:00</t>
  </si>
  <si>
    <t>5d40f4ff-2c6a-f111-ab0c-6045bd119927</t>
  </si>
  <si>
    <t>BGPE3oNddLvzc7K3IdI+NClmYk+5k6V05CgL/SSwWKOoLyaWZXS3mj3+F7ZJ9QkEnBUPJ8znkpB3bA6Z1dKxhQ==</t>
  </si>
  <si>
    <t>AR-Vib1 on 10/05/2026 19:00</t>
  </si>
  <si>
    <t>729d90ea-2c6a-f111-ab0d-6045bdf15730</t>
  </si>
  <si>
    <t>yrp1jjqg/2uW10sNTx3JP+PB2zHX+obXtZrFsP5irBWjycig2vGPR9oX3SLQGfo3f+3QzT259H/D5+QQ/6GPkQ==</t>
  </si>
  <si>
    <t>AR-Vib1 on 10/05/2026 20:00</t>
  </si>
  <si>
    <t>cd8755fd-2c6a-f111-ab0d-6045bdf15730</t>
  </si>
  <si>
    <t>yCg60a9xtsS3Th44u3zQrV4B2J6j5iMVhrJBd7cxRlP5A9pieB/9ykfQWePelmL0ykFMMJtfjFSWcrE2Pxv9jQ==</t>
  </si>
  <si>
    <t>AR-Vib1 on 10/05/2026 21:00</t>
  </si>
  <si>
    <t>b43f41f6-2c6a-f111-ab0d-6045bd0f820b</t>
  </si>
  <si>
    <t>CKFxKl/sjx/XHNoQDhUVWwT5werKc41xIkeFLxQJcLMFsJAiPS4ycY7e/FKg31mTTnAvE5g/i3rudHdZdfO28g==</t>
  </si>
  <si>
    <t>AR-Vib1 on 10/05/2026 22:00</t>
  </si>
  <si>
    <t>e63ff4ff-2c6a-f111-ab0c-6045bd119927</t>
  </si>
  <si>
    <t>qBIGgy5XQnFlC1LpyNl5dl5+0ONbAko9jsCyLy2E0siGSKlNjQsFC/EO2xuWc2qXemGgp6hNsprzGDn3U+Pd4g==</t>
  </si>
  <si>
    <t>AR-Vib1 on 10/05/2026 23:00</t>
  </si>
  <si>
    <t>c55ca8f4-2c6a-f111-ab0d-0022483f0fd9</t>
  </si>
  <si>
    <t>BRVHGUYJP0pF+EDXOWaHJlNFe3a+2WkBZunWcvplelEnDMm8IO1B5yL64Dm+aiVPYXM73KRbi2z0QKJC9Yetcg==</t>
  </si>
  <si>
    <t>AR-Vib1 on 11/05/2026 00:00</t>
  </si>
  <si>
    <t>7245a0fc-2c6a-f111-ab0c-7ced8d9cba7b</t>
  </si>
  <si>
    <t>niPJiD+Bqie7lm0H0gtzLEiyPpPF3YRpaWpadRWpL4bjIzPa6tmwsv+LqdMvX5LJ1y2XiXIIs4okzmfHtRG7ng==</t>
  </si>
  <si>
    <t>AR-Vib1 on 11/05/2026 01:00</t>
  </si>
  <si>
    <t>c9362cf0-2c6a-f111-ab0d-6045bd0f820b</t>
  </si>
  <si>
    <t>Qnq8hQMSMRs8J86ADVbZYH/k9Z+M/emOOUn3NRwrF5dYhWykT0R0cIOB5xTvV+4VMRX/XV25Pp3OtrGYyOInAw==</t>
  </si>
  <si>
    <t>AR-Vib1 on 11/05/2026 02:00</t>
  </si>
  <si>
    <t>526fbf00-2d6a-f111-ab0d-0022483f0fd9</t>
  </si>
  <si>
    <t>KJjP+wT+1Tfghy5PtOr4pPsUGskfO9yY5GcJBTRu0Un4GMvSUAT35pXhRxF5qaoEfNFn0IaRqVGqkqJO9b6LMA==</t>
  </si>
  <si>
    <t>AR-Vib1 on 11/05/2026 03:00</t>
  </si>
  <si>
    <t>bc8755fd-2c6a-f111-ab0d-6045bdf15730</t>
  </si>
  <si>
    <t>eqZ+ajF0fpQFUNpxnMxhjyH7uVNXAlTkUXI7RFSD3G9xom2U2tdqLUJ8xCUyZh1dBCqz3r9CbK43YC64YPg0hg==</t>
  </si>
  <si>
    <t>AR-Vib1 on 11/05/2026 04:00</t>
  </si>
  <si>
    <t>b6eb88f0-2c6a-f111-ab0d-6045bdf15730</t>
  </si>
  <si>
    <t>bh2ukJWs7fihrlQhauYDf0I6QBMTqZfqa5U4+CYnTQI4Bek0dJwQ0g4Nr5PvjYv9s1jK+M9WLMmTpww4tAdl1g==</t>
  </si>
  <si>
    <t>AR-Vib1 on 11/05/2026 05:00</t>
  </si>
  <si>
    <t>72495003-2d6a-f111-ab0d-6045bdf15730</t>
  </si>
  <si>
    <t>rZIYv4YeBMTZ2RgfsWb8psZLiLa4hJ0cs7hy1tkbe3bLFlCKBosTnMGXx6PXJ2y42ni0uYDjHai4tqeuPZpTYQ==</t>
  </si>
  <si>
    <t>AR-Vib1 on 11/05/2026 06:00</t>
  </si>
  <si>
    <t>ad2aaa00-2d6a-f111-ab0d-0022483f55e5</t>
  </si>
  <si>
    <t>WMMFb9D4ndgnCTLVTZhcQl3gYymkm6CPRKJA4YeW8LGNVUu6RzgKqbDF5FjD7m878RwtVhyRXp52pjXN+LIblA==</t>
  </si>
  <si>
    <t>AR-Vib1 on 11/05/2026 07:00</t>
  </si>
  <si>
    <t>bf3f41f6-2c6a-f111-ab0d-6045bd0f820b</t>
  </si>
  <si>
    <t>KWeATk33d3Nde+7gklMr//g+hB7JaTdhFSONC/r6H4/0ujUzK109EDPu53UyzI2Lizvrz9ABLpZ/GX+Qy7mdIw==</t>
  </si>
  <si>
    <t>AR-Vib1 on 11/05/2026 08:00</t>
  </si>
  <si>
    <t>9640f4ff-2c6a-f111-ab0c-6045bd119927</t>
  </si>
  <si>
    <t>xe3RZqBaleLZgtsAyYTAfC3VPFXsTuMDS8FIECVhzHuk5EYNjqNh3iOC+1AyoTvjTPgdHsKc57PN4YuVGRDv+w==</t>
  </si>
  <si>
    <t>AR-Vib1 on 11/05/2026 09:00</t>
  </si>
  <si>
    <t>dedaf4f1-2c6a-f111-ab0d-0022483f5f58</t>
  </si>
  <si>
    <t>Ebz9zm2a8ALkNuBfejNekoAPK0C9R2YnSzBCBZp+M5Jxx9xhoNWC/ILzjlSuS3xKtHuKt5f2Sw4g6ZK7Ubjaxg==</t>
  </si>
  <si>
    <t>AR-Vib1 on 11/05/2026 10:00</t>
  </si>
  <si>
    <t>f66890f4-2c6a-f111-ab0d-0022483f55e5</t>
  </si>
  <si>
    <t>nQ3e7uKfVYw515B/WFa10H4DAjrtSZtOgfTixpnJkFFsM+pyjdDToDZq+u0m9SFt4vFPAzBfboKTJJj+/srs3g==</t>
  </si>
  <si>
    <t>AR-Vib1 on 11/05/2026 11:00</t>
  </si>
  <si>
    <t>ed1d1af4-2c6a-f111-ab0c-70a8a54e1771</t>
  </si>
  <si>
    <t>UP2yX9ecONmI6zSjHQrRWpx9+sreilXCnkLhupXYnPCm+sS/sWFVZTCcN9kNT9dDCNXbKw4DqzWWEPCMBf0llQ==</t>
  </si>
  <si>
    <t>AR-Vib1 on 11/05/2026 12:00</t>
  </si>
  <si>
    <t>50e3aefc-2c6a-f111-ab0d-6045bd0f820b</t>
  </si>
  <si>
    <t>zVAuxCrHbIYUpWUI/4GcV0B/kwX8EiqSAq4l8c7j8e/CCTXdaUfKwAAlrjL6vKgel1fT2px5QgsAzkheSkhP7Q==</t>
  </si>
  <si>
    <t>AR-Vib1 on 11/05/2026 13:00</t>
  </si>
  <si>
    <t>572aaa00-2d6a-f111-ab0d-0022483f55e5</t>
  </si>
  <si>
    <t>/hI9fP7QDbROkyMS5xLZ8fgOqZ4byEpWedww+tk1JLoucxTMWpP0mpmnayofnRG6PYNezEFoujpNlr0LE7npQA==</t>
  </si>
  <si>
    <t>AR-Vib1 on 11/05/2026 14:00</t>
  </si>
  <si>
    <t>b4362cf0-2c6a-f111-ab0d-6045bd0f820b</t>
  </si>
  <si>
    <t>GmOI7LVpUi52+wEmuyQHyUe3Vl2XExvDGFZeXDwWpSN+CrCWrIeYw1YJJguw79JNFT0SIOt7P7+3w303fBadhA==</t>
  </si>
  <si>
    <t>AR-Vib1 on 11/05/2026 15:00</t>
  </si>
  <si>
    <t>a83f41f6-2c6a-f111-ab0d-6045bd0f820b</t>
  </si>
  <si>
    <t>bHiDCybleL5w8BoVlct6rY/0vsJK55P6zSLqY+ndS+8lI9cOAo8BtvJLunPx97GapEqVI34K98axji8E3kyeYw==</t>
  </si>
  <si>
    <t>AR-Vib1 on 11/05/2026 16:00</t>
  </si>
  <si>
    <t>2d6990f4-2c6a-f111-ab0d-0022483f55e5</t>
  </si>
  <si>
    <t>YFsn1qYZOzted2E+MXNGDrXrMX0tp6WtwhF3oPSv32aj8EJBUZ6N2EK/TJ1z+qCgJ5F5kHOSM5/WMOGh4tGUWw==</t>
  </si>
  <si>
    <t>AR-Vib1 on 11/05/2026 17:00</t>
  </si>
  <si>
    <t>7d2aaa00-2d6a-f111-ab0d-0022483f55e5</t>
  </si>
  <si>
    <t>f3D/CI5wVC+UCMnrTNPZCqOp9ai9qpFiakCiBoYFMmnGWuxkDr1MrZeznCqbitXEtK9dwMel2UbySY/RZ4EaHQ==</t>
  </si>
  <si>
    <t>AR-Vib1 on 11/05/2026 18:00</t>
  </si>
  <si>
    <t>0a03b0ee-2c6a-f111-ab0d-0022483f0fd9</t>
  </si>
  <si>
    <t>b7b4FS0Fwx4Aw7MghERGGK5po5yZz4jIFRXZs05TXwpkwy/frQe7el83IwCtIPDcrM6ENixQcPZZznp2fnWspQ==</t>
  </si>
  <si>
    <t>AR-Vib1 on 11/05/2026 19:00</t>
  </si>
  <si>
    <t>7740f4ff-2c6a-f111-ab0c-6045bd119927</t>
  </si>
  <si>
    <t>xfZQIu56AhxckmIQjofjhf9RKwzcX9vlQlTGguOtekB74Et1ADTROX6+2Lr4kmSFd5ZHNanPFCvViWO6doaVOg==</t>
  </si>
  <si>
    <t>AR-Vib1 on 11/05/2026 20:00</t>
  </si>
  <si>
    <t>b23f41f6-2c6a-f111-ab0d-6045bd0f820b</t>
  </si>
  <si>
    <t>Jr/tYLkcOOxyQT+7XR3KSDg3f5ovwrkL3B7W2c+hABuF2QmXpjmlfO/xFuZlHmpUg5fxFEemBThW/9RqeWAr9A==</t>
  </si>
  <si>
    <t>AR-Vib1 on 11/05/2026 21:00</t>
  </si>
  <si>
    <t>9feb88f0-2c6a-f111-ab0d-6045bdf15730</t>
  </si>
  <si>
    <t>5h239CSL9KduaP8GLOkWEmeo5RWLnj7u56+vQhPcq4L+phPK+psM0iRXxl9qN2pmpeGLmaDKY8SKwwuffc7lpQ==</t>
  </si>
  <si>
    <t>AR-Vib1 on 11/05/2026 22:00</t>
  </si>
  <si>
    <t>a8f1b002-2d6a-f111-ab0d-6045bd0f820b</t>
  </si>
  <si>
    <t>JKg/ARb7nNSjxC25zoqCg6NTqKHolEkbb5E3ACkeOQXr6WykVahtnkBr4dqhPZlNGq0RPZ9Co3gu8gH7bFWMNQ==</t>
  </si>
  <si>
    <t>AR-Vib1 on 11/05/2026 23:00</t>
  </si>
  <si>
    <t>effe5af0-2c6a-f111-ab0c-7ced8d9cba7b</t>
  </si>
  <si>
    <t>bqo2ruucaSJ6C2kc38bEDBHEpCVOOba2YZCRGNloWFK2kMSvTHyu+mLqL0XBd6XHXMhPa10S3rtJc8HvStQvgA==</t>
  </si>
  <si>
    <t>AR-Vib1 on 12/05/2026 00:00</t>
  </si>
  <si>
    <t>30feaaf3-2c6a-f111-ab0c-6045bd119927</t>
  </si>
  <si>
    <t>/OOM+WoFloQ7TwJ79ELUaL+DXVtu1R5TQSyIv0RF5cp2wxYqj26+GblxE9bXOTR2YJ1WOHzLakRM1bHsrfeYCA==</t>
  </si>
  <si>
    <t>AR-Vib1 on 12/05/2026 01:00</t>
  </si>
  <si>
    <t>031097f6-2c6a-f111-ab0d-6045bdf15730</t>
  </si>
  <si>
    <t>Ka9+qRQp3O96NzIZJH62spT1Hw66jAYl8KA5TyGBoo52Z4nUSkhjjjLmVIbPXZWXFVeMyQUvzsAdJD8VSpZtMw==</t>
  </si>
  <si>
    <t>AR-Vib1 on 12/05/2026 02:00</t>
  </si>
  <si>
    <t>ca8755fd-2c6a-f111-ab0d-6045bdf15730</t>
  </si>
  <si>
    <t>zeHEtjo6BkHqP0ysyVjpiXrJ8oDDi7oU/VysbdLRX671oO9dG28VfW9lqziQyCVXkyN2ymgaaslSRNfxrwyc0g==</t>
  </si>
  <si>
    <t>AR-Vib1 on 12/05/2026 03:00</t>
  </si>
  <si>
    <t>ccfeaaf3-2c6a-f111-ab0c-6045bd119927</t>
  </si>
  <si>
    <t>NQem9RflnGz1rgXNBEhYkPhgjEg0vwE/SxFGcRZ37Jh0D6XfQERJKJ/btAezYkiTFlOFzUUvb7ksZ0xP6vzBPA==</t>
  </si>
  <si>
    <t>AR-Vib1 on 12/05/2026 04:00</t>
  </si>
  <si>
    <t>be3ff4ff-2c6a-f111-ab0c-6045bd119927</t>
  </si>
  <si>
    <t>DBxDV94bb91mKhAzF00+PHm4USu50wMpZvW3wGUibHbvIiDEuBUFssFOl+SfsONVLZ2wtDZuoZSy7IrPq2KoSA==</t>
  </si>
  <si>
    <t>AR-Vib1 on 12/05/2026 05:00</t>
  </si>
  <si>
    <t>88da97ee-2c6a-f111-ab0d-0022483f55e5</t>
  </si>
  <si>
    <t>LgE86hfGOcSKY/l2Se0+YTeSa+/oX0N9qXpjJboN/3wIsbbw/FZr+c3CbHsSb8io9QDfWOZA+z45TEh8NgVRug==</t>
  </si>
  <si>
    <t>AR-Vib1 on 12/05/2026 06:00</t>
  </si>
  <si>
    <t>756fbf00-2d6a-f111-ab0d-0022483f0fd9</t>
  </si>
  <si>
    <t>iMdnxyP6j6mmzvsyi1vnY+ZsU6QtXTmsgVUVJhgOKlUpAmQtNSio8/MS2qsAppoR6FfRc+aoy3xhyenkSOf4PQ==</t>
  </si>
  <si>
    <t>AR-Vib1 on 12/05/2026 07:00</t>
  </si>
  <si>
    <t>a96fbf00-2d6a-f111-ab0d-0022483f0fd9</t>
  </si>
  <si>
    <t>jpOWumBnNEx1BbUZ+CMGHudAaHPpDRzL8jBOm84v7euRmtLQxXreEAqFOBGxPIGFtNl43YkkKa7sUfZS1o0BSg==</t>
  </si>
  <si>
    <t>AR-Vib1 on 12/05/2026 08:00</t>
  </si>
  <si>
    <t>2940f4ff-2c6a-f111-ab0c-6045bd119927</t>
  </si>
  <si>
    <t>7+RGbBLw1dmVyT77k2Py1W1PFLDG1vyNiOhOCaLB80B2zo39/ONgZDlW4G8Ab0CFffRfe1wx6A3eXCVLAD7AlQ==</t>
  </si>
  <si>
    <t>AR-Vib1 on 12/05/2026 09:00</t>
  </si>
  <si>
    <t>386fbf00-2d6a-f111-ab0d-0022483f0fd9</t>
  </si>
  <si>
    <t>7CipkfXujFQV4oPUrW+7Seiacxi76zm7ToZlRsNip58/Z9fWc8aPNWXegFnRcPhgQuyyyhhux4y0AXzScpQPFg==</t>
  </si>
  <si>
    <t>AR-Vib1 on 12/05/2026 10:00</t>
  </si>
  <si>
    <t>05b4fef1-2c6a-f111-ab0d-6045bdf15895</t>
  </si>
  <si>
    <t>mqje8tQJUcp0MnMbP1XA2FDyPgsJJjhy3y8UwwLwcbMv2u5ZHCOcDh1KPEmXXNPj5UpQMm6c0zQ7kwcXJmiePA==</t>
  </si>
  <si>
    <t>AR-Vib1 on 12/05/2026 11:00</t>
  </si>
  <si>
    <t>1b2aaa00-2d6a-f111-ab0d-0022483f55e5</t>
  </si>
  <si>
    <t>nydEfGaZk52GRXEXULoW3o6jjnl971xJ403JEgzjk5nHaGK4R2xpwI32twc/MzaTZN2eGn9P/TYqh+q4hY39Bw==</t>
  </si>
  <si>
    <t>AR-Vib1 on 12/05/2026 12:00</t>
  </si>
  <si>
    <t>7940f4ff-2c6a-f111-ab0c-6045bd119927</t>
  </si>
  <si>
    <t>987zrdjT7kuXE4S5YFy8U4dtwOa0gSBUG9t6J8Xl1/hjFE10XMFmn1Mq6H2Q3IXs+ZWWVx5VUn9q+gSFtYC1uQ==</t>
  </si>
  <si>
    <t>AR-Vib1 on 12/05/2026 13:00</t>
  </si>
  <si>
    <t>3d6fbf00-2d6a-f111-ab0d-0022483f0fd9</t>
  </si>
  <si>
    <t>LQt0moEa9tShoxTJ9eaPnmBtSbnGzzenA3N2zaZCM9Wa11Yfl+/ujIHyZQ6jxLs6AsC/MLARmYBQJZam/iicXw==</t>
  </si>
  <si>
    <t>AR-Vib1 on 12/05/2026 14:00</t>
  </si>
  <si>
    <t>732aaa00-2d6a-f111-ab0d-0022483f55e5</t>
  </si>
  <si>
    <t>42KoSYFEMFl1vywvcrsJvEyGEditBftiMeH5ERIRxJgXYY5o06ftD8gpYJUI8KIdhJ/6pGSKNkCYR5A2HdaBVQ==</t>
  </si>
  <si>
    <t>AR-Vib1 on 12/05/2026 15:00</t>
  </si>
  <si>
    <t>b38755fd-2c6a-f111-ab0d-6045bdf15730</t>
  </si>
  <si>
    <t>3GkgQcP/Gh+SlpPfH8hj5ZHdabIFFt83g1DHyCLNfL7884iOFYqmEH0VHQXwpYERQ806cm60dtIFCY44uzlMWA==</t>
  </si>
  <si>
    <t>AR-Vib1 on 12/05/2026 16:00</t>
  </si>
  <si>
    <t>512aaa00-2d6a-f111-ab0d-0022483f55e5</t>
  </si>
  <si>
    <t>Id2F7x5WvYVJwhCVU14i3CxLFAYqktIrNhDnQew/88O2uNf8W5c0FWDcHWEIOGN7xigmQKJpdIqrkNS09hRuPg==</t>
  </si>
  <si>
    <t>AR-Vib1 on 12/05/2026 17:00</t>
  </si>
  <si>
    <t>276990f4-2c6a-f111-ab0d-0022483f55e5</t>
  </si>
  <si>
    <t>EKrDIUG1OiPkIzNftsI8DmKQyjshqYJQWDbfUULa7kgQ+Cb45/E2wwU2NLuMbrccgppPUHxIn+XMr9072oFSQQ==</t>
  </si>
  <si>
    <t>AR-Vib1 on 12/05/2026 18:00</t>
  </si>
  <si>
    <t>e55ca8f4-2c6a-f111-ab0d-0022483f0fd9</t>
  </si>
  <si>
    <t>ZKAK00wAcOl/VDKterp7QrZBzMlSF1uXP753l3ZVoVgIGImOUhih7ns+jz2jZ7YyFi2Xchr/8qUpZ0iCWfjgCw==</t>
  </si>
  <si>
    <t>AR-Vib1 on 12/05/2026 19:00</t>
  </si>
  <si>
    <t>be3f41f6-2c6a-f111-ab0d-6045bd0f820b</t>
  </si>
  <si>
    <t>jUhNgZCOdfCkPxFkzVv3ZrZLgIMi+5C3fJGHeBqNKMWfl3Qh8/SHt97IDC0vDNoUrM4QJM1uVnTQb8FpgMCzPA==</t>
  </si>
  <si>
    <t>AR-Vib1 on 12/05/2026 20:00</t>
  </si>
  <si>
    <t>466fbf00-2d6a-f111-ab0d-0022483f0fd9</t>
  </si>
  <si>
    <t>9QWZFgcEOJ+Fi8NLx9/HltTpn0nE8WFqQ1luNriKfytFyQ7JZt7FygVLAQRaNTudB3jzYuB2jKQea8JRf7NfBA==</t>
  </si>
  <si>
    <t>AR-Vib1 on 12/05/2026 21:00</t>
  </si>
  <si>
    <t>e1fe5af0-2c6a-f111-ab0c-7ced8d9cba7b</t>
  </si>
  <si>
    <t>CxBkSanISZNSXFMw1GpF8K2HBUJge3Lk1MjeqHii4MnsaYPLrnesq6H0ZmtH9rnZ0KvLbfl4JgP17fYVW1wzAg==</t>
  </si>
  <si>
    <t>AR-Vib1 on 12/05/2026 22:00</t>
  </si>
  <si>
    <t>7b3ff4ff-2c6a-f111-ab0c-6045bd119927</t>
  </si>
  <si>
    <t>nE2gnMn5sK5shneWXN4Ye9V1A05TqV5H/1yxJXJpNjnXXQLXWnwBGhd8QjM4ugLNh8/TfrhGWxoYE7CXv5nAlA==</t>
  </si>
  <si>
    <t>AR-Vib1 on 12/05/2026 23:00</t>
  </si>
  <si>
    <t>c15255f5-2c6a-f111-ab0d-7ced8db76b54</t>
  </si>
  <si>
    <t>soamBZQefYj63l7KrGWQGAG1467rNDYCoyeA0VomFPZqwfRCCQNwdy8veCuUI7nKBQwlFJ1jWKRdnyl+YEvKRA==</t>
  </si>
  <si>
    <t>AR-Vib1 on 13/05/2026 00:00</t>
  </si>
  <si>
    <t>39da97ee-2c6a-f111-ab0d-0022483f55e5</t>
  </si>
  <si>
    <t>9gUVZyA0ks2gT7pwZw5LmxpK3EWx8Kh+FaVBGmpHLGokfHOaJhhF31U4dEbtsnNBj16s9bDJss1PFhs3kSivMg==</t>
  </si>
  <si>
    <t>AR-Vib1 on 13/05/2026 01:00</t>
  </si>
  <si>
    <t>792aaa00-2d6a-f111-ab0d-0022483f55e5</t>
  </si>
  <si>
    <t>buSokEa7vraaeFy4YUcorDoqsUqdLaB5nU9nrbxIzkuFHppNluwR6FZMKxAp0DiDle8dTB2gSOMjsFTScx7GFg==</t>
  </si>
  <si>
    <t>AR-Vib1 on 13/05/2026 02:00</t>
  </si>
  <si>
    <t>d35ca8f4-2c6a-f111-ab0d-0022483f0fd9</t>
  </si>
  <si>
    <t>03aO8xW666YBJIytk+d/OC//nzPiJH6mmbIzByhLTNkjyaPoz78oQVT2tZvaQd0RyFL/nqcaj8E+evFc+vuZOA==</t>
  </si>
  <si>
    <t>AR-Vib1 on 13/05/2026 03:00</t>
  </si>
  <si>
    <t>99911a04-2d6a-f111-ab0d-6045bdf15895</t>
  </si>
  <si>
    <t>9A1IdUk2EJjcOEUWlq1xUVbn5kBlQgaoABr3YLghxge6UszxH6UE/4iSYnVqGc5eUtd/MfAIThZPwBpm2vwW9g==</t>
  </si>
  <si>
    <t>AR-Vib1 on 13/05/2026 04:00</t>
  </si>
  <si>
    <t>9485cbf3-2c6a-f111-ab0d-6045bdf151e5</t>
  </si>
  <si>
    <t>BPBjbR3EHecqDUi9fdGQqRn107Sz1qKQbKkDL024TBvJ5CjJWc0pIWbzzx2WB3U7V5XiKmHRZp43hsPX2G9Xzg==</t>
  </si>
  <si>
    <t>AR-Vib1 on 13/05/2026 05:00</t>
  </si>
  <si>
    <t>9f40f4ff-2c6a-f111-ab0c-6045bd119927</t>
  </si>
  <si>
    <t>GKSo7P9EupKB8fjKh96u0/VM36fpDgaYOTOp68TQwCUxi6Hu/fN7Juf6Kud5mbbKakqYJPiYoaSKM+TxIyAP2g==</t>
  </si>
  <si>
    <t>AR-Vib1 on 13/05/2026 06:00</t>
  </si>
  <si>
    <t>ff0f97f6-2c6a-f111-ab0d-6045bdf15730</t>
  </si>
  <si>
    <t>q5CbuDadq9sZlJnqy6UjGfjbLHeamEHMg3yFRA5/R1Mi5oxjQuuQldqzuvLpne0T4Z8OaPjjj+qVl8EH8c1Ckw==</t>
  </si>
  <si>
    <t>AR-Vib1 on 13/05/2026 07:00</t>
  </si>
  <si>
    <t>4f2aaa00-2d6a-f111-ab0d-0022483f55e5</t>
  </si>
  <si>
    <t>Olof4C+92bySaDI0I7n8TWJlnpPXephJQpaRaRvQdmQ3xKfQZoVCCNYAEV2tB2H9B2dyBQvem4OMGXAxE3rQjA==</t>
  </si>
  <si>
    <t>AR-Vib1 on 13/05/2026 08:00</t>
  </si>
  <si>
    <t>7d6ebf00-2d6a-f111-ab0d-0022483f0fd9</t>
  </si>
  <si>
    <t>vE4kQL1sU/czDQpy2U0l1AZ9ElhURNHaki0bwLH4RiOPWNG/HX0+FMhc8AK18W1RP3ZqqsV9lOiZks11AbzSKQ==</t>
  </si>
  <si>
    <t>AR-Vib1 on 13/05/2026 09:00</t>
  </si>
  <si>
    <t>312aaa00-2d6a-f111-ab0d-0022483f55e5</t>
  </si>
  <si>
    <t>8psa5C5lM1htl1H5wp578woPfBTWgkkRT1V0EU3eHrvQQ8mcf21uZBhawy64LBXkL+sJeYO6CmHJFMwvh3365g==</t>
  </si>
  <si>
    <t>AR-Vib1 on 13/05/2026 10:00</t>
  </si>
  <si>
    <t>b2fe5af0-2c6a-f111-ab0c-7ced8d9cba7b</t>
  </si>
  <si>
    <t>HHlwvHvDc33W33Z9slZMlK0CEViayUSx5f0uLOCGXwcyIpRYPSjXRZ5/JBxgCZWNd76ZvOqsHb/wLGOOwOiOlA==</t>
  </si>
  <si>
    <t>AR-Vib1 on 13/05/2026 11:00</t>
  </si>
  <si>
    <t>ce3f41f6-2c6a-f111-ab0d-6045bd0f820b</t>
  </si>
  <si>
    <t>uvrjQYZ54Oea+gEp8VJm6QRSxbDjkeN703HysS4M6EykYa8gJF73b2M006Unsv1Ve38YAIQRui1o1dJNG/TniQ==</t>
  </si>
  <si>
    <t>AR-Vib1 on 13/05/2026 12:00</t>
  </si>
  <si>
    <t>5e45a0fc-2c6a-f111-ab0c-7ced8d9cba7b</t>
  </si>
  <si>
    <t>Bsw1Eh1xMxtBeD4RSXIb/uMmhyVNeXwkce//QshRM52BU1jEIsAyglLoCpJiep/ohDRrrZAFZTQ7LUIrk5OSVQ==</t>
  </si>
  <si>
    <t>AR-Vib1 on 13/05/2026 13:00</t>
  </si>
  <si>
    <t>011097f6-2c6a-f111-ab0d-6045bdf15730</t>
  </si>
  <si>
    <t>M02BXTU16xLuR1J18CpkaBe06pQHLO1/rRUYLkGd+7sUPXiO1PGTLhxvDLeOdPiEuozS+RzV0qDJIrgamM0nnA==</t>
  </si>
  <si>
    <t>AR-Vib1 on 13/05/2026 14:00</t>
  </si>
  <si>
    <t>cf5ca8f4-2c6a-f111-ab0d-0022483f0fd9</t>
  </si>
  <si>
    <t>ZCpRMdig5L7hbYeqXz+unIGinrr9kq/eZgeIDBJV6IoGOw25UfqEAdR+QI/cBzaLuAX53Fnu9fjAVPDMJ2DJvw==</t>
  </si>
  <si>
    <t>AR-Vib1 on 13/05/2026 15:00</t>
  </si>
  <si>
    <t>8d495003-2d6a-f111-ab0d-6045bdf15730</t>
  </si>
  <si>
    <t>jw9sc9t6WgpM/V3tkW8RHvvIwpM7G9PswxcqbYnS0CXFD0GWhzSDFQm+ygc/NNmuFlWAESSI7IfPi850PvmugA==</t>
  </si>
  <si>
    <t>AR-Vib1 on 13/05/2026 16:00</t>
  </si>
  <si>
    <t>4e6fbf00-2d6a-f111-ab0d-0022483f0fd9</t>
  </si>
  <si>
    <t>ZJRLsJoe1guCnQov4zfo1Q4kdIX2dbbnSdizPr/BIMVVs7kHUcyTHgcgwfoMWWlrY9a2Slrk5Cgetxjl7Nac3Q==</t>
  </si>
  <si>
    <t>AR-Vib1 on 13/05/2026 17:00</t>
  </si>
  <si>
    <t>f36890f4-2c6a-f111-ab0d-0022483f55e5</t>
  </si>
  <si>
    <t>i82eKgwEAxyt9eB38asIeTVYFejZ7gQk0u5dIrjIS3MrxVzOLKE0xHAFf3Jz8iYcbGBi65lTrFPejIP/UMeuGw==</t>
  </si>
  <si>
    <t>AR-Vib1 on 13/05/2026 18:00</t>
  </si>
  <si>
    <t>9d6fbf00-2d6a-f111-ab0d-0022483f0fd9</t>
  </si>
  <si>
    <t>FVK1z5/Uv9HFaiA/8+0fPgAG/iYPciVZ0yDBcIYzOf2TdvqRx+YX6nKb5RZcbah/QOXs/nYjPxauKLTohxz0Pg==</t>
  </si>
  <si>
    <t>AR-Vib1 on 13/05/2026 19:00</t>
  </si>
  <si>
    <t>416fbf00-2d6a-f111-ab0d-0022483f0fd9</t>
  </si>
  <si>
    <t>uYhFTvvvzPvVlXoKipfwYNgu3d/0vM0q5B9WXFqJ7uoVpj09EHtmDZwGgQF0tF0Ep07wz+SSYy4khaZJdaCXXA==</t>
  </si>
  <si>
    <t>AR-Vib1 on 13/05/2026 20:00</t>
  </si>
  <si>
    <t>2503b0ee-2c6a-f111-ab0d-0022483f0fd9</t>
  </si>
  <si>
    <t>i77LW+rale88dt2IHqzUPUc8z2HZLGjpfwrZRQpNt11ndhsKC60Z58AfxdlpU1RulffAAV3ndo6J6NV6dLhRww==</t>
  </si>
  <si>
    <t>AR-Vib1 on 13/05/2026 21:00</t>
  </si>
  <si>
    <t>0e1097f6-2c6a-f111-ab0d-6045bdf15730</t>
  </si>
  <si>
    <t>ETTEHFmrp/ggyxahPIfSAaJHjO6JjPD1YKgnM4Fp30qFykKDX/hIa2ds+7iFAQUK0wcIRrVFHNfwxW6Dzi/mjA==</t>
  </si>
  <si>
    <t>AR-Vib1 on 13/05/2026 22:00</t>
  </si>
  <si>
    <t>ae6fbf00-2d6a-f111-ab0d-0022483f0fd9</t>
  </si>
  <si>
    <t>54SgFDWJ+nD8B6Fv57z54ehrPAW8urNqvTrGu3tPRFd7SoBpPOjB4csbhO1g7C+EfRio2aQbxnnLHhOBJ4IL/A==</t>
  </si>
  <si>
    <t>AR-Vib1 on 13/05/2026 23:00</t>
  </si>
  <si>
    <t>adfeaaf3-2c6a-f111-ab0c-6045bd119927</t>
  </si>
  <si>
    <t>p/lP3JTBKmb4OzsBpjrF1DZKAl+ht3E398QcO1EeIfFkdBC+n7lL8zQw9hODPiz8zOk33rdRx2mrQkbLpYYQIQ==</t>
  </si>
  <si>
    <t>AR-Vib1 on 14/05/2026 00:00</t>
  </si>
  <si>
    <t>43b4fef1-2c6a-f111-ab0d-6045bdf15895</t>
  </si>
  <si>
    <t>LYfWKEGgMR30JkMNNtvJuF6jqJVnNKHHONnOHPt4IgIufmL65nbXUXQxVXdQjhXRnyZ1bVvFmppzqpqXIIuyCQ==</t>
  </si>
  <si>
    <t>AR-Vib1 on 14/05/2026 01:00</t>
  </si>
  <si>
    <t>a76fbf00-2d6a-f111-ab0d-0022483f0fd9</t>
  </si>
  <si>
    <t>e+K1fYCNAmKGs+d9dhzcvrbcotLwdlUTAQqxOsA9Kg296/wC/hajuU5mtT+lPaA1xU2ZQmDlkFDr+Xn9LP/55g==</t>
  </si>
  <si>
    <t>AR-Vib1 on 14/05/2026 02:00</t>
  </si>
  <si>
    <t>a5eb88f0-2c6a-f111-ab0d-6045bdf15730</t>
  </si>
  <si>
    <t>nFkAsZXQv/5viR9v906Rtxfm0Zj4kVOddOsYsKFSkVeL7iXM84+919vJ3ti250WxZfkdC8g2OJPLMhxXRIi5uw==</t>
  </si>
  <si>
    <t>AR-Vib1 on 14/05/2026 03:00</t>
  </si>
  <si>
    <t>145da8f4-2c6a-f111-ab0d-0022483f0fd9</t>
  </si>
  <si>
    <t>W/k8NUUvoog2IMAFAHesfCEQn4b4A22VAONdEkP7XsapZRTqaNFm62+TDTPdjVL0ZugBHIhi9IHVU8hKxmrfoQ==</t>
  </si>
  <si>
    <t>AR-Vib1 on 14/05/2026 04:00</t>
  </si>
  <si>
    <t>faf1b002-2d6a-f111-ab0d-6045bd0f820b</t>
  </si>
  <si>
    <t>5gj87oHR4X7viZ3Z3v/6LVf1RQzNJnKDaHw1wyL/khGXdQRHZ13W4zoVwzwjaLQ7wnE5PEPPPMdwoyWEVch00A==</t>
  </si>
  <si>
    <t>AR-Vib1 on 14/05/2026 05:00</t>
  </si>
  <si>
    <t>cb362cf0-2c6a-f111-ab0d-6045bd0f820b</t>
  </si>
  <si>
    <t>n9mtAjXBrY6wWCfVRvyYxx6HcPQT1Y8VCdmsSDVxih7/7Ifi8LCj9wgUu/SjrWo4YKzSjzqpH63nJ1aZ5TNV9A==</t>
  </si>
  <si>
    <t>AR-Vib1 on 14/05/2026 06:00</t>
  </si>
  <si>
    <t>baeb88f0-2c6a-f111-ab0d-6045bdf15730</t>
  </si>
  <si>
    <t>23Bh6MY4HgI1yfOCg3S7ZpT/uaTPaSoqR87+nZHafOi01CyKdo5mROoBNe8u72QmyHK+iq+Q0h1hjpR3h5pLlQ==</t>
  </si>
  <si>
    <t>AR-Vib1 on 14/05/2026 07:00</t>
  </si>
  <si>
    <t>25feaaf3-2c6a-f111-ab0c-6045bd119927</t>
  </si>
  <si>
    <t>3ypqui+vwCV88k0BGUodht9BtZSgJkTVyyCWflEliuTCrCGJo77Ohpys46QZIIqODxdgBA23S7cj1YnuD+/9Tg==</t>
  </si>
  <si>
    <t>AR-Vib1 on 14/05/2026 08:00</t>
  </si>
  <si>
    <t>206fbf00-2d6a-f111-ab0d-0022483f0fd9</t>
  </si>
  <si>
    <t>PrBbINxFMtIeHkybqc44bR/D/ZjRFuXDZvNGa7GJotxam/NwfxPYjzzEuH+6TF8dnVf4buoG4gtAw2OK+9hAFw==</t>
  </si>
  <si>
    <t>AR-Vib1 on 14/05/2026 09:00</t>
  </si>
  <si>
    <t>31f2b002-2d6a-f111-ab0d-6045bd0f820b</t>
  </si>
  <si>
    <t>B/2ud+YBPlpTVxszUSa4uo6aVOxBtp4gHYtwm630AWMwjfM7F6L7lOJNEnVPKcK1V3tAzo1JgyrdsNt7VTKq1g==</t>
  </si>
  <si>
    <t>AR-Vib1 on 14/05/2026 10:00</t>
  </si>
  <si>
    <t>24372cf0-2c6a-f111-ab0d-6045bd0f820b</t>
  </si>
  <si>
    <t>y7YDpdIyenXp+VeFfNZdNUikL6GLh8VASyJeZEHtufaw1XPCEphG+WtBAh2yrD3nln6TNSPMHRq4M1Csp1GssA==</t>
  </si>
  <si>
    <t>AR-Vib1 on 14/05/2026 11:00</t>
  </si>
  <si>
    <t>196fbf00-2d6a-f111-ab0d-0022483f0fd9</t>
  </si>
  <si>
    <t>q+8QJrEdbLAmT5LXG+Z98yx3wu4Q3N8S8woNBqMxZEouaxWZz91gRXHeYKD0WsxXWJ8tzT/6hoOVLdPOBwWkCA==</t>
  </si>
  <si>
    <t>AR-Vib1 on 14/05/2026 12:00</t>
  </si>
  <si>
    <t>895858f6-2c6a-f111-ab0c-7ced8d9cba7b</t>
  </si>
  <si>
    <t>hiVb6DrquG6rudfkye5cl0XwQHmL0lbQIT0W12jGQppWIJ5bnC2RzM94F5gpnwX/5mr1ppU93vG/uXOixZnW3w==</t>
  </si>
  <si>
    <t>AR-Vib1 on 14/05/2026 13:00</t>
  </si>
  <si>
    <t>0003b0ee-2c6a-f111-ab0d-0022483f0fd9</t>
  </si>
  <si>
    <t>gYyE37q4N2OhCJXsdaWWa/bnJW3+9Aykn4BS8BjVd7JX6l0teErnFvVJaWO4crE+P5/REdgu3i9/TZgSpMFM6A==</t>
  </si>
  <si>
    <t>AR-Vib1 on 14/05/2026 14:00</t>
  </si>
  <si>
    <t>30d6f4fd-2c6a-f111-ab0d-6045bdf15895</t>
  </si>
  <si>
    <t>gH3/aDqMaB/8H0fBKteAEppnTf5YheJrwgoGexU79TTTiGg9VYxv4R0bm9LE0n1lm8jlJUnvyVaz4W1FpKj4+g==</t>
  </si>
  <si>
    <t>AR-Vib1 on 14/05/2026 15:00</t>
  </si>
  <si>
    <t>5345a0fc-2c6a-f111-ab0c-7ced8d9cba7b</t>
  </si>
  <si>
    <t>hyl2wUnR0VIMBHREurJsCpvaUnnMZl+jatDHQAUxfaHMUkTk6bNXnqeyqz3fMNoIXr4urB3CMpP5Rme5sSNt+g==</t>
  </si>
  <si>
    <t>AR-Vib1 on 14/05/2026 16:00</t>
  </si>
  <si>
    <t>46da97ee-2c6a-f111-ab0d-0022483f55e5</t>
  </si>
  <si>
    <t>09sDUeTBegK3JKFr3WA/DWHe/K3q0cC+COJJ4RTHvo/oi+yE4CuNTu44cU42Nl1ivK9nOhUSi4DVkSqVjuljKw==</t>
  </si>
  <si>
    <t>AR-Vib1 on 14/05/2026 17:00</t>
  </si>
  <si>
    <t>211097f6-2c6a-f111-ab0d-6045bdf15730</t>
  </si>
  <si>
    <t>3sRA95wBF7qtbE1RUyUhwZOs6+h/5efDr7ykcZXZYIkQojs6uh1MA0wF7o1E2dAH6VEa9funW64iqd7K1oQtQw==</t>
  </si>
  <si>
    <t>AR-Vib1 on 14/05/2026 18:00</t>
  </si>
  <si>
    <t>9db4fef1-2c6a-f111-ab0d-6045bdf15895</t>
  </si>
  <si>
    <t>QwS4DKotioQdB8BQ7CMfhglCnp97AXIEALoq0c35ezpJT/bhQymUIiE65EdAiKJZYRn0Qhb+Lh5yCTT6UECQ1w==</t>
  </si>
  <si>
    <t>AR-Vib1 on 14/05/2026 19:00</t>
  </si>
  <si>
    <t>f63ff4ff-2c6a-f111-ab0c-6045bd119927</t>
  </si>
  <si>
    <t>kY59kO2xglh1aDHahUhiSlLzamzIBpZc2qg8nGSq1OAuZAb3Xo1iQt7CNOCNtG0VVqTx/aTvXp3Z1GAocqfDTQ==</t>
  </si>
  <si>
    <t>AR-Vib1 on 14/05/2026 20:00</t>
  </si>
  <si>
    <t>a32aaa00-2d6a-f111-ab0d-0022483f55e5</t>
  </si>
  <si>
    <t>u2HZ2nqdCg3552jV3BQzfz4HOAT9YcE/zcatFl41bnhuvQcpV0rx2zM7TR46GgQw0fM+VbM6TFzimW+CUCV9qA==</t>
  </si>
  <si>
    <t>AR-Vib1 on 14/05/2026 21:00</t>
  </si>
  <si>
    <t>e08755fd-2c6a-f111-ab0d-6045bdf15730</t>
  </si>
  <si>
    <t>LzBNkEL6ELFxEAkpc1t3hFAQoBi1vlHenyYPLeZpuGFUQMA5YOF9i63cTZEDD7fTAxk4qcfcpafvP0GC0agP+w==</t>
  </si>
  <si>
    <t>AR-Vib1 on 14/05/2026 22:00</t>
  </si>
  <si>
    <t>f95ca8f4-2c6a-f111-ab0d-0022483f0fd9</t>
  </si>
  <si>
    <t>/k356rKiOBsczDL+H6lFdZUO0sYJf09+hxUa6+Vb899/NuevGBCC0hgMiyzUYJOPhhOUVNKTIWMTD1TfYPhYMg==</t>
  </si>
  <si>
    <t>AR-Vib1 on 14/05/2026 23:00</t>
  </si>
  <si>
    <t>496ebf00-2d6a-f111-ab0d-0022483f0fd9</t>
  </si>
  <si>
    <t>I7vMlcdHVoMOd+1fDhNWgKjPbG1ZIBo66ovosiB/ByfiElintUjpMe/0D6haBVam/equesbhwUkToOS7vlxOlw==</t>
  </si>
  <si>
    <t>AR-Vib1 on 15/05/2026 00:00</t>
  </si>
  <si>
    <t>793ff4ff-2c6a-f111-ab0c-6045bd119927</t>
  </si>
  <si>
    <t>i4VXZup1qwjvduRqKZHqjTBgBx/iwJ+h/PFuRJAYGCDQ/C0pNjjqzaI/o0rpw8WHJRjNOA3+jDpucxF1FEa3GA==</t>
  </si>
  <si>
    <t>AR-Vib1 on 15/05/2026 01:00</t>
  </si>
  <si>
    <t>38e3aefc-2c6a-f111-ab0d-6045bd0f820b</t>
  </si>
  <si>
    <t>1gS6bxTq3sxm2le4UOvDfAnS1KpGDaU/K4Qp+s8p6YSfLZ3l4B2zLXdGVsYFt7QdL83ViEnv3PB5vNoSexl0Zg==</t>
  </si>
  <si>
    <t>AR-Vib1 on 15/05/2026 02:00</t>
  </si>
  <si>
    <t>ef18b502-2d6a-f111-ab0c-7ced8d9cba7b</t>
  </si>
  <si>
    <t>JWsnSYC5yfL2VzHVRdZ334MPtgqGWzLsOm6LO5b+wGhaiDKB8pezsrVGwAgf2+fYYnUxWk9asMlAdqe1j9rhVQ==</t>
  </si>
  <si>
    <t>AR-Vib1 on 15/05/2026 03:00</t>
  </si>
  <si>
    <t>e6fe5af0-2c6a-f111-ab0c-7ced8d9cba7b</t>
  </si>
  <si>
    <t>mED1+l7IVvI13tAs5lSWvE5GQgQ+ZGgkZE3rSXf4hsjVkOAS2xHnGASi6C5yUewJa34irE6j0Ht1yryXkeXsJw==</t>
  </si>
  <si>
    <t>AR-Vib1 on 15/05/2026 04:00</t>
  </si>
  <si>
    <t>b58755fd-2c6a-f111-ab0d-6045bdf15730</t>
  </si>
  <si>
    <t>2KNzjX7i0wBZGXPm2mdyDLSpoDMH3Caub62u+pmJp+1s0lqJ0qWb5MpWE31rk/wGULS3mCYElBi5oRVvQ1ninA==</t>
  </si>
  <si>
    <t>AR-Vib1 on 15/05/2026 05:00</t>
  </si>
  <si>
    <t>4d45a0fc-2c6a-f111-ab0c-7ced8d9cba7b</t>
  </si>
  <si>
    <t>0tX7lrZEUuOPNvY71mQNh4SPh9WURHXGYZMw59Tz8UihmJ5ktduYCWfqFYpsO1WsqdqnnZlYQJUsBqJrX5KuLA==</t>
  </si>
  <si>
    <t>AR-Vib1 on 15/05/2026 06:00</t>
  </si>
  <si>
    <t>236990f4-2c6a-f111-ab0d-0022483f55e5</t>
  </si>
  <si>
    <t>cFKBWo/USDi+bAwGjoHVvo8AQajHQC2FQa9fFFa/JztHQ2PTZ4371iK9DiOFnOV93M4mlPlSh5j4YrMhtxAzMw==</t>
  </si>
  <si>
    <t>AR-Vib1 on 15/05/2026 07:00</t>
  </si>
  <si>
    <t>d13f41f6-2c6a-f111-ab0d-6045bd0f820b</t>
  </si>
  <si>
    <t>4GGhhFlvookbiZ2KT08fgL9XxSZmLxMHYiNzrGbj3P0m5J3DF8++XylDEra2QEXlyZcQljJhamU1qgm9q+5QMg==</t>
  </si>
  <si>
    <t>AR-Vib1 on 15/05/2026 08:00</t>
  </si>
  <si>
    <t>281dd4ff-2c6a-f111-ab0d-6045bdf151e5</t>
  </si>
  <si>
    <t>EaGwcjzMq278iOlmT1IMwx60hEUTe/P9m1W8wszmH2RGn+0IkY9FYlR9UH0R0qrPhp2xQkLAdXP0unW4oEY+iw==</t>
  </si>
  <si>
    <t>AR-Vib1 on 15/05/2026 09:00</t>
  </si>
  <si>
    <t>84da97ee-2c6a-f111-ab0d-0022483f55e5</t>
  </si>
  <si>
    <t>I3hbKzA42RiCp2pirsdTRNo5lWipyw0lhPvbGwQg3eoi0yHAsPCOo/AHXGeek657q0SI2O1xTXFSf6uwn9lo8w==</t>
  </si>
  <si>
    <t>AR-Vib1 on 15/05/2026 10:00</t>
  </si>
  <si>
    <t>486fbf00-2d6a-f111-ab0d-0022483f0fd9</t>
  </si>
  <si>
    <t>Sr6ztPbujqhqF9xondUO9qj/uVbXTq1kq+lSZLwnUrAho5oiVlvBAV8JD0TUCih0tYGf+yypzTqnRozBKNEG9w==</t>
  </si>
  <si>
    <t>AR-Vib1 on 15/05/2026 11:00</t>
  </si>
  <si>
    <t>1e464900-2d6a-f111-ab0c-70a8a54e1771</t>
  </si>
  <si>
    <t>GJ9+GftXdImJpeUfAFKp7aw4owgqzB5jbYnrmpCur4D5b/CFrb0/FGMSqydpd/gVodRxrTDMoTVd6KS+IovoIw==</t>
  </si>
  <si>
    <t>AR-Vib1 on 15/05/2026 12:00</t>
  </si>
  <si>
    <t>842aaa00-2d6a-f111-ab0d-0022483f55e5</t>
  </si>
  <si>
    <t>JGbivSn9Eg464O3ZBL0E32e/48ZaYkQ3S/F2W7ZNPFZgFxgickXGfwmpXksHuCTrpufCuyyz0nX2khJZsRDYFw==</t>
  </si>
  <si>
    <t>AR-Vib1 on 15/05/2026 13:00</t>
  </si>
  <si>
    <t>7540f4ff-2c6a-f111-ab0c-6045bd119927</t>
  </si>
  <si>
    <t>OYF5BVMGhqobvzd+eiFdobLAt+4tJn0w2qiaj9OvP7sH00JI1bN6U3THC43s8V+4/PHOnmGTSXoVC0ls91Veow==</t>
  </si>
  <si>
    <t>AR-Vib1 on 15/05/2026 14:00</t>
  </si>
  <si>
    <t>8cda97ee-2c6a-f111-ab0d-0022483f55e5</t>
  </si>
  <si>
    <t>mwGECG7xlOdGY8bjT6cFnRtEFsgTbKSqKdC+VKpbEFBrrJLs78k0bVPsj4k5RzlbCWR3kIoIJgp2nyppu/UCWw==</t>
  </si>
  <si>
    <t>AR-Vib1 on 15/05/2026 15:00</t>
  </si>
  <si>
    <t>0203b0ee-2c6a-f111-ab0d-0022483f0fd9</t>
  </si>
  <si>
    <t>FG458aHVc37oCPmUJ+rGO5D17JFg/r+CaXpGoTOWsp2pNXQ5TTBksPgiyfOmtWs2VGiyD32gG1CGfzKuEStTnA==</t>
  </si>
  <si>
    <t>AR-Vib1 on 15/05/2026 16:00</t>
  </si>
  <si>
    <t>ab362cf0-2c6a-f111-ab0d-6045bd0f820b</t>
  </si>
  <si>
    <t>1iDcB/bINFBQ1wYM07gCnyL9e0ydL/VJDh2p4alQjnsyJJivAHbFKAjsNjxWe+AaX46k7nmViCeGpoSEz1qgtQ==</t>
  </si>
  <si>
    <t>AR-Vib1 on 15/05/2026 17:00</t>
  </si>
  <si>
    <t>f0fe5af0-2c6a-f111-ab0c-7ced8d9cba7b</t>
  </si>
  <si>
    <t>KipQv/E6RfjXunpBwZcyc4aaQW6RKcYd0Ob89w9w4epq2kxKVDuRrLzaOFGJk7Lj54HokjYKSm+E43q8tVWrGQ==</t>
  </si>
  <si>
    <t>AR-Vib1 on 15/05/2026 18:00</t>
  </si>
  <si>
    <t>c48755fd-2c6a-f111-ab0d-6045bdf15730</t>
  </si>
  <si>
    <t>cUuwIwe/UmpGp3a5Dt+ktEy2gPNhEYemUXlPXOZGQD5Xty0dHlR/zGpYCsoDYkbeGJTv+o1JMsSW4CgB2Nm+5g==</t>
  </si>
  <si>
    <t>AR-Vib1 on 15/05/2026 19:00</t>
  </si>
  <si>
    <t>938755fd-2c6a-f111-ab0d-6045bdf15730</t>
  </si>
  <si>
    <t>9KtkABjk+7uZoWvy4ujg/04IcfXTzyjmAg4PJPpU79WSxGZtNBKF0sYn4XAmrFw9aGzMSLMV1viZ99ZMSt4T+A==</t>
  </si>
  <si>
    <t>AR-Vib1 on 15/05/2026 20:00</t>
  </si>
  <si>
    <t>e91d1af4-2c6a-f111-ab0c-70a8a54e1771</t>
  </si>
  <si>
    <t>O8iQHPWSMQ6ioSP+41ZfR/PSz/GvN3EQnfnt1rP2no7S/uZBbAtQkSPqeZvAa5PkSQD02lFf8+kcijzATilAwg==</t>
  </si>
  <si>
    <t>AR-Vib1 on 15/05/2026 21:00</t>
  </si>
  <si>
    <t>7afe5af0-2c6a-f111-ab0c-7ced8d9cba7b</t>
  </si>
  <si>
    <t>z75HVe/wMxpJBpoP3Zi9p+u/dWZ8pJcMT5XlU9EFvHdSZAszLRHcxD3ga4Cq8CpTDIWrhGWnL9LI9Kwioz+zXg==</t>
  </si>
  <si>
    <t>AR-Vib1 on 15/05/2026 22:00</t>
  </si>
  <si>
    <t>fd18b502-2d6a-f111-ab0c-7ced8d9cba7b</t>
  </si>
  <si>
    <t>gtBOfNvWmhY2BZncejTiUFcvJNIJvru6tAupEsZ3BZ+KlHKAbNniLMALGu1GyXzyPfNu59HqUHE9ZMH2zMrRwg==</t>
  </si>
  <si>
    <t>AR-Vib1 on 15/05/2026 23:00</t>
  </si>
  <si>
    <t>aef1b002-2d6a-f111-ab0d-6045bd0f820b</t>
  </si>
  <si>
    <t>zgXSlX/PW8IvdItKi9ockIQM/3VNNPMN/rLukx4+DGF2pa7S/MCgwAzzai5HNKxNGcdQqLYGlK/3WHiXjidk0A==</t>
  </si>
  <si>
    <t>AR-Vib1 on 16/05/2026 00:00</t>
  </si>
  <si>
    <t>3240f4ff-2c6a-f111-ab0c-6045bd119927</t>
  </si>
  <si>
    <t>djuTv4jLGKnjPcZZtZLU6VIilJsmNNDLUaeYN2OxLlqfG2v3WGMQlB+W6mLN2SLnaXiCwFMRwayfu6NAjM38Og==</t>
  </si>
  <si>
    <t>AR-Vib1 on 16/05/2026 01:00</t>
  </si>
  <si>
    <t>acd08dfa-2c6a-f111-ab0d-0022483f55e5</t>
  </si>
  <si>
    <t>sgGJrhvoXwt6JFR2wSJ+3l/8UcJdPlUPRNgh5jQgEBNClCcTS1kL7SbLrICAcyQsF5UeCiK2LsAlpafoGFlapg==</t>
  </si>
  <si>
    <t>AR-Vib1 on 16/05/2026 02:00</t>
  </si>
  <si>
    <t>f502b0ee-2c6a-f111-ab0d-0022483f0fd9</t>
  </si>
  <si>
    <t>+enkawlYZHmJVHoJdEjQ+JGDCben0JXoTvJT3oKTl8qKYl8+cfspe7gF6sU59m+GjnY1nrVTVuHJFyji86wgxA==</t>
  </si>
  <si>
    <t>AR-Vib1 on 16/05/2026 03:00</t>
  </si>
  <si>
    <t>8c911a04-2d6a-f111-ab0d-6045bdf15895</t>
  </si>
  <si>
    <t>8TSOm0D550YkSg2pXOpuC8edhNA6x5OwxH83eRKA7ZMA8NE6AIYA2vyX/CPf2KVbxy6biRNdV1PZqszcS/wwqw==</t>
  </si>
  <si>
    <t>AR-Vib1 on 16/05/2026 04:00</t>
  </si>
  <si>
    <t>eb02b0ee-2c6a-f111-ab0d-0022483f0fd9</t>
  </si>
  <si>
    <t>q76rU0C90bVwZVbpNMnOD9jJdO37s1pu8ZGemHcTG3VQbsY1ZG3VNr08gXy2RPxczsTYYPwGNtnb4cz+2ZfueA==</t>
  </si>
  <si>
    <t>AR-Vib1 on 16/05/2026 05:00</t>
  </si>
  <si>
    <t>0df2b002-2d6a-f111-ab0d-6045bd0f820b</t>
  </si>
  <si>
    <t>QMsSNvDXrek2tsPtdZndDXDrgP8SxBwPak6Bu3Le1qw+CBKN/M5M7MGSn4rsSfmo29KH3w1J/xHr/x8qRl6ECg==</t>
  </si>
  <si>
    <t>AR-Vib1 on 16/05/2026 06:00</t>
  </si>
  <si>
    <t>c51cd4ff-2c6a-f111-ab0d-6045bdf151e5</t>
  </si>
  <si>
    <t>VtwyQqXdSP+jSzs4ga3DJus/Xr0SC69SfTg5fyBQZhiYwbJQoxkEYK46ZcmGd8Vm96LFElREwsxpdxPOEgV+Kw==</t>
  </si>
  <si>
    <t>AR-Vib1 on 16/05/2026 07:00</t>
  </si>
  <si>
    <t>97fe5af0-2c6a-f111-ab0c-7ced8d9cba7b</t>
  </si>
  <si>
    <t>CpTETwJ3WFcvAKhe1/u+pGs27RkMG8PqiP1x5QB68/iZy5JwJijML7J4dbyqynjJTiiSZ2ZYoWl/Cxu7SlOKsA==</t>
  </si>
  <si>
    <t>AR-Vib1 on 16/05/2026 08:00</t>
  </si>
  <si>
    <t>906fbf00-2d6a-f111-ab0d-0022483f0fd9</t>
  </si>
  <si>
    <t>EwI/HosXHU6quCoV1GkvEqlfBXe9QO1VtUp21W8lMRxk9OHBEnA6OAfOJsbE2Roydzrwqttp4vH9+d5mWpzzJw==</t>
  </si>
  <si>
    <t>AR-Vib1 on 16/05/2026 09:00</t>
  </si>
  <si>
    <t>1e40f4ff-2c6a-f111-ab0c-6045bd119927</t>
  </si>
  <si>
    <t>vKAiTMCS3Y07XglszK+o9UAbu71SGnSsY0qq8uJquXU589DawH1zlnWxk+3mvr0OPSAJ7ldMv8P8aLu8zsEn8Q==</t>
  </si>
  <si>
    <t>AR-Vib1 on 16/05/2026 10:00</t>
  </si>
  <si>
    <t>9b6fbf00-2d6a-f111-ab0d-0022483f0fd9</t>
  </si>
  <si>
    <t>hNXLw+koxzuNgAgQQRPnfQrrp2WSALOfAC6T6p2lffKzpBfsPrwZGSRIeBPF0GJsZEzmBUzSbvCT1UtsAwKytg==</t>
  </si>
  <si>
    <t>AR-Vib1 on 16/05/2026 11:00</t>
  </si>
  <si>
    <t>d48755fd-2c6a-f111-ab0d-6045bdf15730</t>
  </si>
  <si>
    <t>V7KRR0Cc65JV/UL9vtG8l78+vmoV+FjLpNC6/xeZE1rZfl6obIhQp4IhjaqTxF/HxGbFOg3UE5+4+C/jVG8zpg==</t>
  </si>
  <si>
    <t>AR-Vib1 on 16/05/2026 12:00</t>
  </si>
  <si>
    <t>9bfeaaf3-2c6a-f111-ab0c-6045bd119927</t>
  </si>
  <si>
    <t>zAzTjqLyg30l1OZEZsPkNEZIp8f5HIaQqiWKKrwfrX6L6mUzO1Ir4rHubcB0kRD3h3CUJzm1sqln570j7nWXiw==</t>
  </si>
  <si>
    <t>AR-Vib1 on 16/05/2026 13:00</t>
  </si>
  <si>
    <t>b6362cf0-2c6a-f111-ab0d-6045bd0f820b</t>
  </si>
  <si>
    <t>InHHA3kvfWNNNh3OmhO54NDoZargESyL55myackefeVbrkDEKYthjaoOWlP1wlSXUzYPaLkNxVaKmclTcxQQNQ==</t>
  </si>
  <si>
    <t>AR-Vib1 on 16/05/2026 14:00</t>
  </si>
  <si>
    <t>716fbf00-2d6a-f111-ab0d-0022483f0fd9</t>
  </si>
  <si>
    <t>UVqRRBdEY49vtMaALHl9V2iq3gChB36o7anNAfEimrqdyH6H5ISc6xImOMj+KqkMPvtsx26t12S3jeM19iXRPw==</t>
  </si>
  <si>
    <t>AR-Vib1 on 16/05/2026 15:00</t>
  </si>
  <si>
    <t>926fbf00-2d6a-f111-ab0d-0022483f0fd9</t>
  </si>
  <si>
    <t>gPB5796O7x9oSUvs9DFsNHzZ0P+xgTcvgWk23AhZrWV3FR5osIBwVPvo1003xFkcKMLXtTL4BM/izuIOURBNNQ==</t>
  </si>
  <si>
    <t>AR-Vib1 on 16/05/2026 16:00</t>
  </si>
  <si>
    <t>a72aaa00-2d6a-f111-ab0d-0022483f55e5</t>
  </si>
  <si>
    <t>RUoTaeJhtSZZ9vV37fvZXJllT1M7GI4k4eKSqaFN59zC+kApwgRdpLMBa9DfugNhQsQl2UsZiPbAnt08xHt2iw==</t>
  </si>
  <si>
    <t>AR-Vib1 on 16/05/2026 17:00</t>
  </si>
  <si>
    <t>ab6fbf00-2d6a-f111-ab0d-0022483f0fd9</t>
  </si>
  <si>
    <t>XrZMPoJBJ6b0UQSl3ch0BvF+agpZAhpCH9/WfdKA1/EskGJc5/oYW6HQneeo6cl9aLSHh1w/7SIIVgb3PluQzQ==</t>
  </si>
  <si>
    <t>AR-Vib1 on 16/05/2026 18:00</t>
  </si>
  <si>
    <t>295da8f4-2c6a-f111-ab0d-0022483f0fd9</t>
  </si>
  <si>
    <t>VrXo8xyKqVQARAXifPERIl+9xQ+WoWQk849yYiXsUCvE5zWZX27my7Yco1bRSSKHITWB2vY5V80T/iKthmUc6A==</t>
  </si>
  <si>
    <t>AR-Vib1 on 16/05/2026 19:00</t>
  </si>
  <si>
    <t>12f2b002-2d6a-f111-ab0d-6045bd0f820b</t>
  </si>
  <si>
    <t>CtApiyYZ5kmcfWO5R7Fc3MFvCTMgjonU1Az0wJpr2JcOmXFq0OF/0O3K8mMN/t1ZbOx/j5DKdQipowJkdlQ7KA==</t>
  </si>
  <si>
    <t>AR-Vib1 on 16/05/2026 20:00</t>
  </si>
  <si>
    <t>282aaa00-2d6a-f111-ab0d-0022483f55e5</t>
  </si>
  <si>
    <t>HxZGjM0aV304i9TEPv0vxiR71RgcsLr6OGVN2vKwFJsahiTYG5whnVrVG2W26ul2ye2l3z2NdYjEJP0UcPmhXQ==</t>
  </si>
  <si>
    <t>AR-Vib1 on 16/05/2026 21:00</t>
  </si>
  <si>
    <t>225da8f4-2c6a-f111-ab0d-0022483f0fd9</t>
  </si>
  <si>
    <t>FZzIVi7KCwmXXZ7YpMVupwyi9KXHvSHGRax7zGfZYvY/zmTHZ+mTgJPfbFA4Y1m+Yc/H/Oy8X8OKpxMeCE0Uqg==</t>
  </si>
  <si>
    <t>AR-Vib1 on 16/05/2026 22:00</t>
  </si>
  <si>
    <t>1efc6201-2d6a-f111-ab0d-7ced8db76b54</t>
  </si>
  <si>
    <t>Yg/3V0hyHdhb4o8PaN6RrRqkwh2oJGVLL1fykp4ge2+h4JEcrITf9n+/M0AuhfR4oXKzntfM8gQcUFT909EyMA==</t>
  </si>
  <si>
    <t>AR-Vib1 on 16/05/2026 23:00</t>
  </si>
  <si>
    <t>9bd6f4fd-2c6a-f111-ab0d-6045bdf15895</t>
  </si>
  <si>
    <t>7K1HjGssZ+qoVeLKtnS/UwjhdBSrt9Sx5lqcM3X77tN2isfwTwjDJVR/OgG21x00tYC5I2W5c5TzeUHkjid+Gg==</t>
  </si>
  <si>
    <t>AR-Vib1 on 17/05/2026 00:00</t>
  </si>
  <si>
    <t>3b6990f4-2c6a-f111-ab0d-0022483f55e5</t>
  </si>
  <si>
    <t>grIJLSOuhJUCmnMqU3kfbuR1c9WnsjJCetzEAnCZHVs3oOzCvTxH9HSc+oRNTbY1MVwGPHWMBBONKoPduVcdWA==</t>
  </si>
  <si>
    <t>AR-Vib1 on 17/05/2026 01:00</t>
  </si>
  <si>
    <t>1af2b002-2d6a-f111-ab0d-6045bd0f820b</t>
  </si>
  <si>
    <t>lee2mmBknoNpAmI3qWkDD/HKoBXKndNJDywH3Nd7DhWbsXmcBRsGTJqY/QgaN9EC8ljeFGQyW2jB+egChTCq5w==</t>
  </si>
  <si>
    <t>AR-Vib1 on 17/05/2026 02:00</t>
  </si>
  <si>
    <t>75495003-2d6a-f111-ab0d-6045bdf15730</t>
  </si>
  <si>
    <t>4eWHZXjxivf2YoyHGc6CXWBiUDbkHiZ4M7HpFtfn4tBgxnagLKLkECkn8769Bx8z1vxZ3K96UbG9AmJ5Em7SVg==</t>
  </si>
  <si>
    <t>AR-Vib1 on 17/05/2026 03:00</t>
  </si>
  <si>
    <t>a43f41f6-2c6a-f111-ab0d-6045bd0f820b</t>
  </si>
  <si>
    <t>eGH4iDejFK9z7RAK3f/SDDm5NvvLu5FQUV8Fja/sIU1G7uK10fJE/qnCRt//ZRRjjFx3L1DHMi9AsenpS9IYTg==</t>
  </si>
  <si>
    <t>AR-Vib1 on 17/05/2026 04:00</t>
  </si>
  <si>
    <t>9840f4ff-2c6a-f111-ab0c-6045bd119927</t>
  </si>
  <si>
    <t>p+Qhu+r9avBlugtF/HxR2uAP4myvpOn1aM8S1t1K4BI6ZEUkPOfzdulA1ThrS66p2fhVm6v2W06aPVOphF2BPw==</t>
  </si>
  <si>
    <t>AR-Vib1 on 17/05/2026 05:00</t>
  </si>
  <si>
    <t>d0362cf0-2c6a-f111-ab0d-6045bd0f820b</t>
  </si>
  <si>
    <t>Ku1rFjFef6/0SGX5LxHubVUMKmnG95vFp8aRA36Ft9+y20iuZ7k1ZyO27qO8U0Bo8YMgsEFGTFeq3ZIZ/+sSBA==</t>
  </si>
  <si>
    <t>AR-Vib1 on 17/05/2026 06:00</t>
  </si>
  <si>
    <t>602aaa00-2d6a-f111-ab0d-0022483f55e5</t>
  </si>
  <si>
    <t>yRLXSVFPPAJI13a2J/z+S+Oy6GkcCSLslMNknOWoORyeG/ZFgEsi5cRsua19F5aMf1rhlx/rYY5oT5352St/zA==</t>
  </si>
  <si>
    <t>AR-Vib1 on 17/05/2026 07:00</t>
  </si>
  <si>
    <t>dc5ca8f4-2c6a-f111-ab0d-0022483f0fd9</t>
  </si>
  <si>
    <t>uSXNFjUhsYOcU8Xutr+7v/wNRr9mPRdJyVXd9qufUaTQYjokrxRoZ3fUWSMqaW/DNOe2LotkMwx6WLkDbDXkQA==</t>
  </si>
  <si>
    <t>AR-Vib1 on 17/05/2026 08:00</t>
  </si>
  <si>
    <t>39372cf0-2c6a-f111-ab0d-6045bd0f820b</t>
  </si>
  <si>
    <t>v6FD8BIfRFzOi25L6/fi5ZSEStZSTumc/56QWk1MNJMY0c+AT4JVrWMQKQXXnjg+B1IIpf3UTk2Ffq9TfrwMPQ==</t>
  </si>
  <si>
    <t>AR-Vib1 on 17/05/2026 09:00</t>
  </si>
  <si>
    <t>cd40f4ff-2c6a-f111-ab0c-6045bd119927</t>
  </si>
  <si>
    <t>IKTfYCl0lbWiONW4SUz386KpMGRsIuprwLTD1yFSQ5wLynXFbHyJHcTdILlAovUYOtODnf2ZZtEBTIBTS7mR/Q==</t>
  </si>
  <si>
    <t>AR-Vib1 on 17/05/2026 10:00</t>
  </si>
  <si>
    <t>1b19b502-2d6a-f111-ab0c-7ced8d9cba7b</t>
  </si>
  <si>
    <t>5cLuE5mWTUtthLykRXXCkYH1BgbZDdtAjaDCQTVJ7eeN+bvRmx+T3E3dlFtDnZKbuCDG7MH0A9ZcHR+fF3HygA==</t>
  </si>
  <si>
    <t>AR-Vib1 on 17/05/2026 11:00</t>
  </si>
  <si>
    <t>dd1d1af4-2c6a-f111-ab0c-70a8a54e1771</t>
  </si>
  <si>
    <t>HH3EN84FxbXkSAzAJim9+j0z5lKBDMFmBIQIHcyi4mftAHndvXwUZIwaPSjCdngia4lBvGcmQgMvrb5+Q3x8sA==</t>
  </si>
  <si>
    <t>AR-Vib1 on 17/05/2026 12:00</t>
  </si>
  <si>
    <t>6f3ff4ff-2c6a-f111-ab0c-6045bd119927</t>
  </si>
  <si>
    <t>VVFaQPH7iUaMXDNUaANZ2BsCkBm181PeF7dljyE+2xKWT1JufY2lMZczVVTo3iiIv7w5m6u0QrzUkHjnZ02hHg==</t>
  </si>
  <si>
    <t>AR-Vib1 on 17/05/2026 13:00</t>
  </si>
  <si>
    <t>a63f41f6-2c6a-f111-ab0d-6045bd0f820b</t>
  </si>
  <si>
    <t>7Ky6UHaUlHxL2zBTrTTSP4BBc6UfwLZvAvXDBCCyNl0d0kXQPKperhr1qakb8Q5zCvZ0yjp6KKo1Umz+Kgih3A==</t>
  </si>
  <si>
    <t>AR-Vib1 on 17/05/2026 14:00</t>
  </si>
  <si>
    <t>982aaa00-2d6a-f111-ab0d-0022483f55e5</t>
  </si>
  <si>
    <t>GB2lGrjwtc4n7GSLQRIfuxnGg5fX7S+xduHcyeNYHXdoMblDJdDH+NXwakvssiWPy/5HKzk5L2F2sB8u6rSz8w==</t>
  </si>
  <si>
    <t>AR-Vib1 on 17/05/2026 15:00</t>
  </si>
  <si>
    <t>cb5ca8f4-2c6a-f111-ab0d-0022483f0fd9</t>
  </si>
  <si>
    <t>EcimjO1Pk4DS8Wxlg4Er2CpsamSePT6aQm0n/NQ1GuCwtWVgyQy9wvsHfBUGAjkVmDlYdWj0Va2ciR8z5l3cSA==</t>
  </si>
  <si>
    <t>AR-Vib1 on 17/05/2026 16:00</t>
  </si>
  <si>
    <t>b8ce61f5-2c6a-f111-ab0d-7ced8db76850</t>
  </si>
  <si>
    <t>4q396DCfUAUiJxVemWrGiPtqV6esVS6/PAonNIPSteoVz/EA+o2F60zG4thJQYV8pdNleMXD8J27GFE1sFUHLg==</t>
  </si>
  <si>
    <t>AR-Vib1 on 17/05/2026 17:00</t>
  </si>
  <si>
    <t>c23f41f6-2c6a-f111-ab0d-6045bd0f820b</t>
  </si>
  <si>
    <t>Btx6icO35iQKDRyvUHOLRezkoFm36DOMlJ6oeB8UCFsk3TIMmIAD7q9pf1iVvCHiWE99N/Eeefd9zEzsU/aaLw==</t>
  </si>
  <si>
    <t>AR-Vib1 on 17/05/2026 18:00</t>
  </si>
  <si>
    <t>a0f1b002-2d6a-f111-ab0d-6045bd0f820b</t>
  </si>
  <si>
    <t>5KUxKh2ubbh0kc9Fl4CxDuqf6lc504VKEO/g8QKdcoBYr7+LSm0XT87vrAkAjUkN6vMiz+htFeIcgesCCTda2A==</t>
  </si>
  <si>
    <t>AR-Vib1 on 17/05/2026 19:00</t>
  </si>
  <si>
    <t>fec0ec02-2d6a-f111-ab0d-0022483f50cc</t>
  </si>
  <si>
    <t>v4QzUWNlMg4PnKeMIO4zLuBToQT0zgOOrodHb6DO4VxAFsHLBSxUhsBYeVE3QZgTY+Z/cc4NxrIuQ6qTDGHsQA==</t>
  </si>
  <si>
    <t>AR-Vib1 on 17/05/2026 20:00</t>
  </si>
  <si>
    <t>2131a900-2d6a-f111-ab0d-6045bd1195be</t>
  </si>
  <si>
    <t>GS3bH+1bn8ymYyktFS4oqwuWKAGlo7qNJS9SKwA1o4IbftRBFUhhjlUkl/qheWXHDYQMAQe6R9abifVrP8z7rw==</t>
  </si>
  <si>
    <t>AR-Vib1 on 17/05/2026 21:00</t>
  </si>
  <si>
    <t>aa3f41f6-2c6a-f111-ab0d-6045bd0f820b</t>
  </si>
  <si>
    <t>sksQe4pGIC790ZeszhqAVnNkLs3Hfw0UWAUb71KyMpdAUYInk1EQ1WMXvcsZvnOd9Dm6gxbOQvrw6ePlK4TRgQ==</t>
  </si>
  <si>
    <t>AR-Vib1 on 17/05/2026 22:00</t>
  </si>
  <si>
    <t>d2362cf0-2c6a-f111-ab0d-6045bd0f820b</t>
  </si>
  <si>
    <t>G1/6ICGlTDxddca0ek8dVOgbgqB4fB1qmdP3xwf0cuNYaZiqyUfQFH9Kw4vSiav89/dv4xt2p47oCT0YsjtPGw==</t>
  </si>
  <si>
    <t>AR-Vib1 on 17/05/2026 23:00</t>
  </si>
  <si>
    <t>e15ca8f4-2c6a-f111-ab0d-0022483f0fd9</t>
  </si>
  <si>
    <t>Xv9FKFaLEzKOGqNU9hY+sgQ9xQ3GmCxAj22JZ+8jBnOrBg07TcJoduAbQRdYAq22MUt5494AmGGP7TYryhAvdw==</t>
  </si>
  <si>
    <t>AR-Vib1 on 18/05/2026 00:00</t>
  </si>
  <si>
    <t>23e3aefc-2c6a-f111-ab0d-6045bd0f820b</t>
  </si>
  <si>
    <t>hX66Bcr3xwPk3iJxS9Ej6saLlMsmfZtqO/clz9HVektbEpmn6IgR5HU3GZ2wEpj2ntuEyhvAyfV7C8BvplCmVA==</t>
  </si>
  <si>
    <t>AR-Vib1 on 18/05/2026 01:00</t>
  </si>
  <si>
    <t>bb2aaa00-2d6a-f111-ab0d-0022483f55e5</t>
  </si>
  <si>
    <t>PL0reZuNkGuIfsqzeMPW8XmARyTZg/CUGCGUnE7ige0GKp5ne8zxpVp51S+lWE692iRL2r9vTaZwgcNrlvaa8A==</t>
  </si>
  <si>
    <t>AR-Vib1 on 18/05/2026 02:00</t>
  </si>
  <si>
    <t>fd0f97f6-2c6a-f111-ab0d-6045bdf15730</t>
  </si>
  <si>
    <t>ad1GZNHbAbRCm6sYVvarwf0FoYsxeArbRxcJT7JxY0SACRGuHP8XTDhYhqKmrPGU00ZdQZXi0ETfeqK1a2BOqw==</t>
  </si>
  <si>
    <t>AR-Vib1 on 18/05/2026 03:00</t>
  </si>
  <si>
    <t>d7fe5af0-2c6a-f111-ab0c-7ced8d9cba7b</t>
  </si>
  <si>
    <t>rCf8pETnQQX71ox04+NvOjA8NE/x7MpXKAervd7sq5PTVZsTrJHSuF1J20hMjOcdG9rJSHSf4VU/QAaVsOSAnA==</t>
  </si>
  <si>
    <t>AR-Vib1 on 18/05/2026 04:00</t>
  </si>
  <si>
    <t>e3362cf0-2c6a-f111-ab0d-6045bd0f820b</t>
  </si>
  <si>
    <t>C0Gy06DdPJRI5/uLtJxlW+Wg4JhZ2KQ+PJJ8s/jejmjbp/AyJ54SgxDmUMAFqylOI+C0hMWlWhFSH/t7ho5TaA==</t>
  </si>
  <si>
    <t>AR-Vib1 on 18/05/2026 05:00</t>
  </si>
  <si>
    <t>87911a04-2d6a-f111-ab0d-6045bdf15895</t>
  </si>
  <si>
    <t>uv2o7pGfm8Yd5ZprdiTiBSjtqDcbsSkx8Pw0TniDFnkAiXJ2BITePmiULrCxcgB40H3YKwfopZ3sY0J61OSsjg==</t>
  </si>
  <si>
    <t>AR-Vib1 on 18/05/2026 06:00</t>
  </si>
  <si>
    <t>836fbf00-2d6a-f111-ab0d-0022483f0fd9</t>
  </si>
  <si>
    <t>TCJcZVWA7z+91hxMufM3ooiRZetWG5ALxQNed+yNmYM59VmvzmHYGmZqoPIozV0yeppGtbWeBY3G14epni/UNQ==</t>
  </si>
  <si>
    <t>AR-Vib1 on 18/05/2026 07:00</t>
  </si>
  <si>
    <t>2b2aaa00-2d6a-f111-ab0d-0022483f55e5</t>
  </si>
  <si>
    <t>s7QGP4yetwWee13ei2wwbH0Wqre4USbALxnrHEjFMl0U8DpTSVvPOhBmLnImQIWBfV8gbMMRfHmagm/mqWlgpA==</t>
  </si>
  <si>
    <t>AR-Vib1 on 18/05/2026 08:00</t>
  </si>
  <si>
    <t>a7362cf0-2c6a-f111-ab0d-6045bd0f820b</t>
  </si>
  <si>
    <t>iFR4BK62uFi3QSCdmZcpLu0LGxxh8jC/rPVIB9XBByrCV5YQrbcZ9KDD67Q4Cai3rxZVmPWCa7i7swSPkQFODw==</t>
  </si>
  <si>
    <t>AR-Vib1 on 18/05/2026 09:00</t>
  </si>
  <si>
    <t>a9362cf0-2c6a-f111-ab0d-6045bd0f820b</t>
  </si>
  <si>
    <t>HV3CCkf8xe1hCSrYhHY8FXGAfIStgiJbpc6ss8EfX/jP3COOifScjY/yogeK8GI1A6LT+6Txd8d32CMNT0MDsg==</t>
  </si>
  <si>
    <t>AR-Vib1 on 18/05/2026 10:00</t>
  </si>
  <si>
    <t>a0495003-2d6a-f111-ab0d-6045bdf15730</t>
  </si>
  <si>
    <t>e4yhh27FVwRtORvzpKFqS29Z80DQpmn1zFkaS3mloO9QiDcuqtBOD3Dfss1JoC33ZtHvaDW9H/cG8laYdx3wqw==</t>
  </si>
  <si>
    <t>AR-Vib1 on 18/05/2026 11:00</t>
  </si>
  <si>
    <t>275da8f4-2c6a-f111-ab0d-0022483f0fd9</t>
  </si>
  <si>
    <t>prxaLr4oR2MpNKV9mHpqklYYFrcCPiUQvbOuaXf4O39UZaf96SkFcZ+NgxnDZZNe2OjF4jzchA9U2bYCvdiyjA==</t>
  </si>
  <si>
    <t>AR-Vib1 on 18/05/2026 12:00</t>
  </si>
  <si>
    <t>c4362cf0-2c6a-f111-ab0d-6045bd0f820b</t>
  </si>
  <si>
    <t>1WwRsBO41miku/AdAQFPE036UAEbGoGzGoYJ/y2j4J1s9ewPIwlgaUL/A5kM4so+7UXAxGj0J/CZGyWK/Cuixw==</t>
  </si>
  <si>
    <t>AR-Vib1 on 18/05/2026 13:00</t>
  </si>
  <si>
    <t>b5f1b002-2d6a-f111-ab0d-6045bd0f820b</t>
  </si>
  <si>
    <t>jBB3pwzzTnUQEb7wMoZv/Ot3sCmjKyUMoGAlQbCK4vka+O+kLyITT9HTfYANHwLX2GJ3sVHqULKSlQvxyIW8OA==</t>
  </si>
  <si>
    <t>AR-Vib1 on 18/05/2026 14:00</t>
  </si>
  <si>
    <t>be8755fd-2c6a-f111-ab0d-6045bdf15730</t>
  </si>
  <si>
    <t>OrMK8hB9nKYsN8uvsB+oNypwOhBuFxuTzTJEcmMSpNvYSviuZMtCepMgFMZR5YRjg8InnQ7X9lQw/FcU6yR3rw==</t>
  </si>
  <si>
    <t>AR-Vib1 on 18/05/2026 15:00</t>
  </si>
  <si>
    <t>6ffeaaf3-2c6a-f111-ab0c-6045bd119927</t>
  </si>
  <si>
    <t>cpvphEbKaHsDZRZ1YvSJJV7stVJHtPOoEynnboAmGVctFc7zEk/FlbS3sxBqZIePXaCoBTyWhWhq26eVvjgyAg==</t>
  </si>
  <si>
    <t>AR-Vib1 on 18/05/2026 16:00</t>
  </si>
  <si>
    <t>a6c6d0ed-2c6a-f111-ab0d-6045bdf151e5</t>
  </si>
  <si>
    <t>YGk00bSWKrcD57DJEJbYVwGhCJ5YSYHttYqOi0XKYc183+uoox54QgOr89eiCDXdn04toVIWx2uHXltc9XUvsA==</t>
  </si>
  <si>
    <t>AR-Vib1 on 18/05/2026 17:00</t>
  </si>
  <si>
    <t>5740f4ff-2c6a-f111-ab0c-6045bd119927</t>
  </si>
  <si>
    <t>UVgn6wfZudwwtMgbwLPxxUuKtSOG0hEwVpfxcaP1kJhFrq4YYpOigPFliEu6QAXm2xOypLUmlE1apsuWfijMpg==</t>
  </si>
  <si>
    <t>AR-Vib1 on 18/05/2026 18:00</t>
  </si>
  <si>
    <t>1e6990f4-2c6a-f111-ab0d-0022483f55e5</t>
  </si>
  <si>
    <t>1rmJdfduPcP/UQEIwkwCa4YoaUocBcQWiAKZlsvTtAhrfFr9IdSQgJ7xv7XbrhPY8wen7dk4ILiVuaf0p8o0nw==</t>
  </si>
  <si>
    <t>AR-Vib1 on 18/05/2026 19:00</t>
  </si>
  <si>
    <t>165da8f4-2c6a-f111-ab0d-0022483f0fd9</t>
  </si>
  <si>
    <t>KgYPoJBUQvbSiYAjWxI2+GLKxu2Z1ICeODnK+xBVcd9rvkRdMe3BYjd4QeN/l0ChkJ13P61dtIjET3n+CaLEqA==</t>
  </si>
  <si>
    <t>AR-Vib1 on 18/05/2026 20:00</t>
  </si>
  <si>
    <t>f1362cf0-2c6a-f111-ab0d-6045bd0f820b</t>
  </si>
  <si>
    <t>vEMYZP5wJi/HqRI7/SA8QE60rzSQ4ZWuvWxXSyjmm33YtfQ9YHSBOt3crlpFtxUpE4c2fUE5SJToulcgQmDGUA==</t>
  </si>
  <si>
    <t>AR-Vib1 on 18/05/2026 21:00</t>
  </si>
  <si>
    <t>41e3aefc-2c6a-f111-ab0d-6045bd0f820b</t>
  </si>
  <si>
    <t>NFMc74i5D+D8w9EK9rzBT351m9W4MWdjMpS79vnR/Q7BsZmEQdLbsE2bld4YQTcBpc1SkMMkwcguhiG2SRat7Q==</t>
  </si>
  <si>
    <t>AR-Vib1 on 18/05/2026 22:00</t>
  </si>
  <si>
    <t>826fbf00-2d6a-f111-ab0d-0022483f0fd9</t>
  </si>
  <si>
    <t>Wrh5Iok4yKXBVVyfleLGohbmdmG3FrAJMMguNcT9jcwzCJaaBpi6EMaOOYxv+w/sbo1HB2P5zZGYSZRE1iFu8g==</t>
  </si>
  <si>
    <t>AR-Vib1 on 18/05/2026 23:00</t>
  </si>
  <si>
    <t>40d6f4fd-2c6a-f111-ab0d-6045bdf15895</t>
  </si>
  <si>
    <t>/KlRmlcACBoSaR/aq4YuWUSBkxL1R2qRjm6x5oERbIEEptFQqDRZgIsYna3bK3TwPnf92pGicRK2s7D1FBV9Rw==</t>
  </si>
  <si>
    <t>AR-Vib1 on 19/05/2026 00:00</t>
  </si>
  <si>
    <t>6245a0fc-2c6a-f111-ab0c-7ced8d9cba7b</t>
  </si>
  <si>
    <t>71jmP6zxpN+ZJ8AMl/njsjoZfJKInU5d28FUB+6wuopId4IARAXRtZVIHVUNnbE7PTQX+QImDUY2maYYH9nitw==</t>
  </si>
  <si>
    <t>AR-Vib1 on 19/05/2026 01:00</t>
  </si>
  <si>
    <t>bc362cf0-2c6a-f111-ab0d-6045bd0f820b</t>
  </si>
  <si>
    <t>dEa9aw0Zz160cgim3Y5c1Td28DueZttfez1ExKd+H/QjYQNM2lAzB+k6bk4RwRC47er07NTJuww5Kv+ix2IKeA==</t>
  </si>
  <si>
    <t>AR-Vib1 on 19/05/2026 02:00</t>
  </si>
  <si>
    <t>8a85cbf3-2c6a-f111-ab0d-6045bdf151e5</t>
  </si>
  <si>
    <t>x5V0lnjTXbpg9eY3K8Y8wONDZM8ccFC4tpA+MNr7rydPdVMjAnnr3LKSPjxCkVp4FX3JB+scuTQVjho2yKscVg==</t>
  </si>
  <si>
    <t>AR-Vib1 on 19/05/2026 03:00</t>
  </si>
  <si>
    <t>311dd4ff-2c6a-f111-ab0d-6045bdf151e5</t>
  </si>
  <si>
    <t>Puuzd3qo9N6+/BuUO+kHgO341YbEdohgPmupswJ2MJqU2LNfIGekH/poV6i6tTulKOcNMXj4eXHvWNgAjWWiiw==</t>
  </si>
  <si>
    <t>AR-Vib1 on 19/05/2026 04:00</t>
  </si>
  <si>
    <t>92eb88f0-2c6a-f111-ab0d-6045bdf15730</t>
  </si>
  <si>
    <t>uIyD6csKONN5KWprg8BwN3GSrRUgeB6hZpV9+BJyLHOnt5Pdx559wJbNFK6S1PLzLSotQVI66nhzxJG9Gbx1hg==</t>
  </si>
  <si>
    <t>AR-Vib1 on 19/05/2026 05:00</t>
  </si>
  <si>
    <t>be362cf0-2c6a-f111-ab0d-6045bd0f820b</t>
  </si>
  <si>
    <t>x9pB3iaYvyvCiv4So9hm19uwP3UyRmrIMzDShiF8iLU0bQcS69qFygz4HmuQJEuN6U19oSUBLqheJSGxrmZKOw==</t>
  </si>
  <si>
    <t>AR-Vib1 on 19/05/2026 06:00</t>
  </si>
  <si>
    <t>fb6890f4-2c6a-f111-ab0d-0022483f55e5</t>
  </si>
  <si>
    <t>dr8u1HUeUI98ZJCDFTDfVzKud83uUww3Mh/NQxNK637MvmJdQpN2RzAhVAxMzuRSr2RfKNxZ3NKFvut/8MSB0A==</t>
  </si>
  <si>
    <t>AR-Vib1 on 19/05/2026 07:00</t>
  </si>
  <si>
    <t>2b5da8f4-2c6a-f111-ab0d-0022483f0fd9</t>
  </si>
  <si>
    <t>sTCXlTMo9blWA7LZVWjLTpbQ6kfN/2vKNQgMmRC4yev8Y7Mp6sz1A6RVXF2bnW+Oaq8twIIcOAJUxUwZ0MI9gQ==</t>
  </si>
  <si>
    <t>AR-Vib1 on 19/05/2026 08:00</t>
  </si>
  <si>
    <t>90eb88f0-2c6a-f111-ab0d-6045bdf15730</t>
  </si>
  <si>
    <t>9OGFiVpGc7528zq7z6JD3h6RiisuaD8VGAKE+w4fn13fPDt8cVSvGnTas0QSDJNstIKl54V4HzU2kIk6O85T2Q==</t>
  </si>
  <si>
    <t>AR-Vib1 on 19/05/2026 09:00</t>
  </si>
  <si>
    <t>c95ca8f4-2c6a-f111-ab0d-0022483f0fd9</t>
  </si>
  <si>
    <t>lkiPoI0wEHVDFBx3+k2Gg0Vw3zZdZxKiDzah3oZHw/oJONI646/GLjdTjumqwoxnKoYqxS8mgGceyEDWGVJl5A==</t>
  </si>
  <si>
    <t>AR-Vib1 on 19/05/2026 10:00</t>
  </si>
  <si>
    <t>af2aaa00-2d6a-f111-ab0d-0022483f55e5</t>
  </si>
  <si>
    <t>Nf+Rh4lDwzIv+U2QifDKuOKExfjUWAzWWj+5ZoOoeHFzHC6D/IueDJ+fsJIUOUUFje09qLTMYfuXMJoHPstGNQ==</t>
  </si>
  <si>
    <t>AR-Vib1 on 19/05/2026 11:00</t>
  </si>
  <si>
    <t>9040f4ff-2c6a-f111-ab0c-6045bd119927</t>
  </si>
  <si>
    <t>lJ7s3tc2xM+8yJp/xguvKb1qANfUt59zJWMgt+uaKS+DpxZTmtOHtjC9vEIJ23Vb8C0fP09gxu2Be19H82LwQA==</t>
  </si>
  <si>
    <t>AR-Vib1 on 19/05/2026 12:00</t>
  </si>
  <si>
    <t>9cf3f6f6-2c6a-f111-ab0d-0022483f50cc</t>
  </si>
  <si>
    <t>XtvU6Hvh6YonEV/+q1NXczG5EuopwSNeKZ0Nx4Drv8n+fXnYPOIEfj/Bh9Xu1KkqwswEDInyewZ9OJFgaAXfww==</t>
  </si>
  <si>
    <t>AR-Vib1 on 19/05/2026 13:00</t>
  </si>
  <si>
    <t>baf1b002-2d6a-f111-ab0d-6045bd0f820b</t>
  </si>
  <si>
    <t>2EAYXq8Az92OKB3zkjy9lNP1o2q0h+x16g/94KJZUrnPGB8mLX2ebmnX8CNfza5PtN9hFh8OTOwzgOwmyxoJwg==</t>
  </si>
  <si>
    <t>AR-Vib1 on 19/05/2026 14:00</t>
  </si>
  <si>
    <t>c68755fd-2c6a-f111-ab0d-6045bdf15730</t>
  </si>
  <si>
    <t>sWzmLZMg5lxphJMw0zS/PuOrlSGJm8vLeO2CwqIf4mRQ79dBP8Seh0nqMMkTfVdslcHRBRaWwnV851WjuXTL5Q==</t>
  </si>
  <si>
    <t>AR-Vib1 on 19/05/2026 15:00</t>
  </si>
  <si>
    <t>c26fbf00-2d6a-f111-ab0d-0022483f0fd9</t>
  </si>
  <si>
    <t>SUyuOqZBA0ma9lqq//l30bxDEuNHVNKJsryrHhJxsitqQ75O0TsxKaSUoD0cmL1K+ROEvKh9ob69iq6iTVuYgA==</t>
  </si>
  <si>
    <t>AR-Vib1 on 19/05/2026 16:00</t>
  </si>
  <si>
    <t>3f6990f4-2c6a-f111-ab0d-0022483f55e5</t>
  </si>
  <si>
    <t>CoJ8eqejOD/uW51OANalfJT3pjvkw+Sn01zi9yeJmFD6mkJNbAETO7Tqz761Tj67dVS906Txu1CtdYAW+Zf8rw==</t>
  </si>
  <si>
    <t>AR-Vib1 on 19/05/2026 17:00</t>
  </si>
  <si>
    <t>86eb88f0-2c6a-f111-ab0d-6045bdf15730</t>
  </si>
  <si>
    <t>xhCbCorj6LO3VpSsNXpUy2gsfPDxDrPRzWoHyurM5kNwEipELC0vctjVAGmJe4DIWbi/XajukrASzyQauGqpUQ==</t>
  </si>
  <si>
    <t>AR-Vib1 on 19/05/2026 18:00</t>
  </si>
  <si>
    <t>acfe5af0-2c6a-f111-ab0c-7ced8d9cba7b</t>
  </si>
  <si>
    <t>lab/M0ToNTf1KAQKA9BO3H/s7Fytmuxwyt7HGOWXTBgYVSHO1OhPpYKjz4AvsOY5ia5ib+1JhpIJgNdOcRxG0w==</t>
  </si>
  <si>
    <t>AR-Vib1 on 19/05/2026 19:00</t>
  </si>
  <si>
    <t>4c6fbf00-2d6a-f111-ab0d-0022483f0fd9</t>
  </si>
  <si>
    <t>n99CgVkb4GtUilGkmq7V+SVriSiDUSbPS8QgcX04SU9N1ymaep/1WS8ooSQQeOWsZce3WUjILqbCwJugSuwZSQ==</t>
  </si>
  <si>
    <t>AR-Vib1 on 19/05/2026 20:00</t>
  </si>
  <si>
    <t>3e0d4cef-2c6a-f111-ab0d-7ced8db76b54</t>
  </si>
  <si>
    <t>9GWwdoH3cahwXhrccvBPaR1Mz8WEarUkssYzSKdfLawLEEDWGzTeQ5/X6zos/e/4Cwg4p2hiI0SCfG3jxUsr8A==</t>
  </si>
  <si>
    <t>AR-Vib1 on 19/05/2026 21:00</t>
  </si>
  <si>
    <t>56e3aefc-2c6a-f111-ab0d-6045bd0f820b</t>
  </si>
  <si>
    <t>eIOzcxqjfPt8mo1pGK3Z9QR5k+lk/a+eDGndCrkWC8u1gXSpjQnziu5MLb/Z7yrla8f/LG4pDkFPa62ip/n6sg==</t>
  </si>
  <si>
    <t>AR-Vib1 on 19/05/2026 22:00</t>
  </si>
  <si>
    <t>b23ff4ff-2c6a-f111-ab0c-6045bd119927</t>
  </si>
  <si>
    <t>mHwFisPmgjb1NrhvYtIHb+y/bheyxPTSwBatX3qdkZ+h4UVAfpp8Syl3V8KlvoaR5CIMSX9ezacVRl9ZcwdvtA==</t>
  </si>
  <si>
    <t>AR-Vib1 on 19/05/2026 23:00</t>
  </si>
  <si>
    <t>70495003-2d6a-f111-ab0d-6045bdf15730</t>
  </si>
  <si>
    <t>Ib06WmKL253C5D9wC7wYi2IjU9ePl6c4w5N8Z2R81o3VeK8/Lrg4NoirnOfQvkTvDRNzrs41DHiB5CdmwJmxrQ==</t>
  </si>
  <si>
    <t>AR-Vib1 on 20/05/2026 00:00</t>
  </si>
  <si>
    <t>ff5ca8f4-2c6a-f111-ab0d-0022483f0fd9</t>
  </si>
  <si>
    <t>8FmqPisYkNLVZd2G8IIz4hYMuz3cOGazp/upnVfQmRkJqyjoyUQn8QwQKXDLNq1HlfOk0nRuxVsR1XkXr1T9/g==</t>
  </si>
  <si>
    <t>AR-Vib1 on 20/05/2026 01:00</t>
  </si>
  <si>
    <t>ccfe5af0-2c6a-f111-ab0c-7ced8d9cba7b</t>
  </si>
  <si>
    <t>EK+w2uR3QrO6g6D/esBmZy7NWG8NuKWXaNbg2O7mfS3T6H59dyKYdiaxYD09c/E4A8G09x2Zug5WyTOoDcTWOw==</t>
  </si>
  <si>
    <t>AR-Vib1 on 20/05/2026 02:00</t>
  </si>
  <si>
    <t>c0362cf0-2c6a-f111-ab0d-6045bd0f820b</t>
  </si>
  <si>
    <t>diHjHfODatbXwvJIfaXg6pJ6IH2JJmnpx0antBrvAogR5h+3ZpC/VqlCxXsJfCbFUiZ6judQ5gOhDq6YfUq3aA==</t>
  </si>
  <si>
    <t>AR-Vib1 on 20/05/2026 03:00</t>
  </si>
  <si>
    <t>21e3aefc-2c6a-f111-ab0d-6045bd0f820b</t>
  </si>
  <si>
    <t>SldY4z5pe3o6/QGhBw08KXECwEXHc6wpO8Uhl+hQ1INJcpv0jGoyFHyGzCFI1j95Ojl4EL+UYCibrjKgK2529A==</t>
  </si>
  <si>
    <t>AR-Vib1 on 20/05/2026 04:00</t>
  </si>
  <si>
    <t>ae3f41f6-2c6a-f111-ab0d-6045bd0f820b</t>
  </si>
  <si>
    <t>6bjAGyZraTtTvs/9v5p3ZccIqYNmSeTj/mpnNCIaFLAbnKVrqneMGYcMicrcSbch4JkrqZbfwb4uelvJYFOuzA==</t>
  </si>
  <si>
    <t>AR-Vib1 on 20/05/2026 05:00</t>
  </si>
  <si>
    <t>b51cd4ff-2c6a-f111-ab0d-6045bdf151e5</t>
  </si>
  <si>
    <t>PKauMB8UzXrLlhyhOQ+AklElIPbqpCLRQg/R9qG0DO43SDWQ+WBQ+oUV71N19Uqx9MMZ/Sam6iuritDSuk+Hvg==</t>
  </si>
  <si>
    <t>AR-Vib1 on 20/05/2026 06:00</t>
  </si>
  <si>
    <t>6cfe5af0-2c6a-f111-ab0c-7ced8d9cba7b</t>
  </si>
  <si>
    <t>hMc6WsoaAmKhS47oXIvS8N/8evRKuLxtruPxo9PsmQwyoXJ8FjaedM54SgbS69Zslh61G4zKD4FLwcXa10zTpw==</t>
  </si>
  <si>
    <t>AR-Vib1 on 20/05/2026 07:00</t>
  </si>
  <si>
    <t>94911a04-2d6a-f111-ab0d-6045bdf15895</t>
  </si>
  <si>
    <t>e3hcVS9x2q46b8jB+yGHcfMU33WxDFcI1UhoEXcNw2Og/DXKkyssPtQlti169wr7DjA7S3cV8FFQAtQ07YsAQg==</t>
  </si>
  <si>
    <t>AR-Vib1 on 20/05/2026 08:00</t>
  </si>
  <si>
    <t>a88755fd-2c6a-f111-ab0d-6045bdf15730</t>
  </si>
  <si>
    <t>dUQ7vtX6xcjcgfa+8hD4SyBd6h54OYTiBJFynMaXNBE16bNbcD/oNGOOE34o7cEX0ZqroAFKjQZ8s6yDajODJQ==</t>
  </si>
  <si>
    <t>AR-Vib1 on 20/05/2026 09:00</t>
  </si>
  <si>
    <t>b4eb88f0-2c6a-f111-ab0d-6045bdf15730</t>
  </si>
  <si>
    <t>vRU36tjcrQ+1JywLmtpoDNMJNaTM/v5qoQuuLQradcuPfv/vjl1G40T/JBIq0mD6uWWBSpZ1/7JUvg1aEQu9Cw==</t>
  </si>
  <si>
    <t>AR-Vib1 on 20/05/2026 10:00</t>
  </si>
  <si>
    <t>2b6fbf00-2d6a-f111-ab0d-0022483f0fd9</t>
  </si>
  <si>
    <t>uT65ylJUwEqiqoqCY+XLQ5UTIQ7oiskfqlR8tDIgtI7VkHTfDMb/BUqPCB/v8THcd6+ZwhRhyVAR8MXA0pDnxQ==</t>
  </si>
  <si>
    <t>AR-Vib1 on 20/05/2026 11:00</t>
  </si>
  <si>
    <t>c42dc2fa-2c6a-f111-ab0d-0022483f0fd9</t>
  </si>
  <si>
    <t>nNHH6wH6/KKC4mf3vlLvp17bpHhI91uIrpyZfX2HEPeDnGmuGgtGJJO/+o+l7WDLbZELzyFrzqScLDIAvm4yFA==</t>
  </si>
  <si>
    <t>AR-Vib1 on 20/05/2026 12:00</t>
  </si>
  <si>
    <t>d3fe5af0-2c6a-f111-ab0c-7ced8d9cba7b</t>
  </si>
  <si>
    <t>Z2gdJRqDq7BU0eeDtjf3KbiXNzzez5ltfuFTJf5QSH2sE+Am3xoAFMCicZ6/MCHOQGwvEW0gvfi9VnCTu9jtiA==</t>
  </si>
  <si>
    <t>AR-Vib1 on 20/05/2026 13:00</t>
  </si>
  <si>
    <t>5745a0fc-2c6a-f111-ab0c-7ced8d9cba7b</t>
  </si>
  <si>
    <t>UFwSADU6AliqBVrK6BA57q6+J+wA5m22x7wMx2rFdD3H0elwit1ahoFoFyl9sz07BgnQKpboCNdwHjqD+NM1/w==</t>
  </si>
  <si>
    <t>AR-Vib1 on 20/05/2026 14:00</t>
  </si>
  <si>
    <t>0f03b0ee-2c6a-f111-ab0d-0022483f0fd9</t>
  </si>
  <si>
    <t>uclB7BzPXYP4Y7egR9GVDPFdax16TfVrWKHG6oNJlCQP4JCbRInb86Yo/IdNyB5pqB17L58lrUFspjFy4RiuKQ==</t>
  </si>
  <si>
    <t>AR-Vib1 on 20/05/2026 15:00</t>
  </si>
  <si>
    <t>ee02b0ee-2c6a-f111-ab0d-0022483f0fd9</t>
  </si>
  <si>
    <t>6HSNoOCJKHwUHhpe/bIY8xAg7wNxkTHNLa8A/bKgGc+lLURphcv1qlGGOOIu7NmE+eVIOETq2s3KTMYH0asE9A==</t>
  </si>
  <si>
    <t>AR-Vib1 on 20/05/2026 16:00</t>
  </si>
  <si>
    <t>912aaa00-2d6a-f111-ab0d-0022483f55e5</t>
  </si>
  <si>
    <t>cEazl6BGD5B9LfIhLFvD2iagCTQsResC+aZEycaWFTB1JAbWSJs6CTpniMdm3jKI4ATpu+E9xAPpX1G1rMclfw==</t>
  </si>
  <si>
    <t>AR-Vib1 on 20/05/2026 17:00</t>
  </si>
  <si>
    <t>6b495003-2d6a-f111-ab0d-6045bdf15730</t>
  </si>
  <si>
    <t>1WcgmeZ77QixhR9uVIm3mL0V/OGeO+bYxW2W7YkYBF+zEMveG9o+I3Jl6fiiU+lQaYDfYpiV9DDwCVLfrpTqjQ==</t>
  </si>
  <si>
    <t>AR-Vib1 on 20/05/2026 18:00</t>
  </si>
  <si>
    <t>dab3fef1-2c6a-f111-ab0d-6045bdf15895</t>
  </si>
  <si>
    <t>lF1uPRU2uuc/k42AN1WnOcjKJROsbB4VFJDk633ByNP844bfegV7zR9Rfkl+6xuVthF4K/WLG9PFpkpIF3RRtw==</t>
  </si>
  <si>
    <t>AR-Vib1 on 20/05/2026 19:00</t>
  </si>
  <si>
    <t>da362cf0-2c6a-f111-ab0d-6045bd0f820b</t>
  </si>
  <si>
    <t>iHNzPH+MHR++2YRT6zVkogxAp2VWMub1/z+KoFQTkHFIUbzM04IvHRS+YoJ7UGfLYA3LhRFSz8QMStG4SmH/eA==</t>
  </si>
  <si>
    <t>AR-Vib1 on 20/05/2026 20:00</t>
  </si>
  <si>
    <t>0c2aaa00-2d6a-f111-ab0d-0022483f55e5</t>
  </si>
  <si>
    <t>FUexOSAKOr7GMFCFj7f4CFHvJ/ZlJLxwfPG3mA9UHBa+7RcYdd3KdNCek6B3AnrQd2WYP9eeXYcRC66Uw6KmKA==</t>
  </si>
  <si>
    <t>AR-Vib1 on 20/05/2026 21:00</t>
  </si>
  <si>
    <t>7ba14cf5-2c6a-f111-ab0c-6045bdcf79e7</t>
  </si>
  <si>
    <t>ycsYfSIYm3kySl7IlfJi66HO/7lVyeZqEJwqBMVeW3mu28wcgeHvuAXv5hAe3H0HfIRs6nDrDj7wOGQ/5pTZHQ==</t>
  </si>
  <si>
    <t>AR-Vib1 on 20/05/2026 22:00</t>
  </si>
  <si>
    <t>7dda97ee-2c6a-f111-ab0d-0022483f55e5</t>
  </si>
  <si>
    <t>t7BgCj6CPexqy6/Nc2KeJtvwXK4+ytIMuyzeAverHBuK713W5ycxKO3fZWy/mTDLPgZNnPIwTZ7ozVSfkbHfYA==</t>
  </si>
  <si>
    <t>AR-Vib1 on 20/05/2026 23:00</t>
  </si>
  <si>
    <t>3f1dd4ff-2c6a-f111-ab0d-6045bdf151e5</t>
  </si>
  <si>
    <t>lM0VlY1OD2WvJjiMw1ttIMF4XzOmEzbuNvES3Rcs+CZdEhhoMyNL2EGwO8NErXOuilh5LGu4yfASbd/z5YckQg==</t>
  </si>
  <si>
    <t>AR-Vib1 on 21/05/2026 00:00</t>
  </si>
  <si>
    <t>2a372cf0-2c6a-f111-ab0d-6045bd0f820b</t>
  </si>
  <si>
    <t>/sXIb7WLnYQBFxC9d9T9ViAHS+MASf26h49yRTxE70grx421RUp/I7qnApXWPq7qlvYhx2Qm87GIcgv0Fd51ZQ==</t>
  </si>
  <si>
    <t>AR-Vib1 on 21/05/2026 01:00</t>
  </si>
  <si>
    <t>9ffeaaf3-2c6a-f111-ab0c-6045bd119927</t>
  </si>
  <si>
    <t>+O2pJe96QiytzJGmuIUExEB8sL1AnXSbnBk1PzWFKa1hmqnkPcqA6ai1s0RDBB7SydMDsBXpQlVwbPiBiGYIUA==</t>
  </si>
  <si>
    <t>AR-Vib1 on 21/05/2026 02:00</t>
  </si>
  <si>
    <t>0e19b502-2d6a-f111-ab0c-7ced8d9cba7b</t>
  </si>
  <si>
    <t>N+FaRQPzng2JAMtzcBhuZTwfyzTslWJsSyXei+B/IsdgbfIPtWQtrMlxwhv9ke9wv6SOjFogsMCyp05OLxHg8Q==</t>
  </si>
  <si>
    <t>AR-Vib1 on 21/05/2026 03:00</t>
  </si>
  <si>
    <t>41da97ee-2c6a-f111-ab0d-0022483f55e5</t>
  </si>
  <si>
    <t>BAgF7vzvG/e75Od3c8nSDlSmLJQo0KL8twmyx6zYHabwdGX0ymAoVwN2BWFM+uty6X03ERuq0T8vILj+gBdBdA==</t>
  </si>
  <si>
    <t>AR-Vib1 on 21/05/2026 04:00</t>
  </si>
  <si>
    <t>ce362cf0-2c6a-f111-ab0d-6045bd0f820b</t>
  </si>
  <si>
    <t>vRtL9WGyQvrh0vZyXAgYaEzitBdXH9mR5CRu7YmcW2zT6uaBpQxJu1kJq/T9G2GsqyJF4DmkOiOe4BfvuyLK8w==</t>
  </si>
  <si>
    <t>AR-Vib1 on 21/05/2026 05:00</t>
  </si>
  <si>
    <t>146990f4-2c6a-f111-ab0d-0022483f55e5</t>
  </si>
  <si>
    <t>e4c2TwqTbJbNKDZAq5zXGBPdNtGgDT+m3E2dXV1N+mXK6AkC5M6IDM9t3XEt8yi+Dm4NtnZBCULqGJISkSyMAA==</t>
  </si>
  <si>
    <t>AR-Vib1 on 21/05/2026 06:00</t>
  </si>
  <si>
    <t>27da97ee-2c6a-f111-ab0d-0022483f55e5</t>
  </si>
  <si>
    <t>47nFsceYfN4LYNvqWTweFfQOgciG8a/c8Zb4i6citRtC1tg/bbvO8bXG97MmrHOrcG0AhoM8JJ/NUChJ7VWW8Q==</t>
  </si>
  <si>
    <t>AR-Vib1 on 21/05/2026 07:00</t>
  </si>
  <si>
    <t>101097f6-2c6a-f111-ab0d-6045bdf15730</t>
  </si>
  <si>
    <t>ltusrUFQZwIkBRdFT88IQUXwHMUCAU7UiIMTRjetTMKVtKJ6LmxmdX3cnFQUK7N9QnowiBCEg0ztMizhcSJ9+g==</t>
  </si>
  <si>
    <t>AR-Vib1 on 21/05/2026 08:00</t>
  </si>
  <si>
    <t>855961ed-2c6a-f111-ab0c-6045bd119927</t>
  </si>
  <si>
    <t>58XTKnEDAa/50DWoz2/aBsvBp9TCF1KsQr5+1ycH5r56jLd9b/ZOgfblL2enuotbao2c3lLwANyuNjBoq0Rk7A==</t>
  </si>
  <si>
    <t>AR-Vib1 on 21/05/2026 09:00</t>
  </si>
  <si>
    <t>086990f4-2c6a-f111-ab0d-0022483f55e5</t>
  </si>
  <si>
    <t>jbhyXBV65K1NvjNcs9usvlRTTfqQGOqgw0nbs14aubctPMB3YBGHbyt8MmmGR7LtkV/jB+5VaqFoHCN5P6Gw/g==</t>
  </si>
  <si>
    <t>AR-Vib1 on 21/05/2026 10:00</t>
  </si>
  <si>
    <t>0a1097f6-2c6a-f111-ab0d-6045bdf15730</t>
  </si>
  <si>
    <t>1cVrif8dm0AsZaGVGBI8LlGVaovopQ0Anll6voxLiSVL6EUulPBRvhulGtwHVHy9oKckQxr7AnLlkRqnq9wr4A==</t>
  </si>
  <si>
    <t>AR-Vib1 on 21/05/2026 11:00</t>
  </si>
  <si>
    <t>4085cbf3-2c6a-f111-ab0d-6045bdf151e5</t>
  </si>
  <si>
    <t>g6h7Rnh7WmMA0BBGhosrHNEHgs6mxQTXEclihXPe+QcCuGqIu8V7nFpvH/GwFjcshjWYRgD3fTrgX1JonAhJCA==</t>
  </si>
  <si>
    <t>AR-Vib1 on 21/05/2026 12:00</t>
  </si>
  <si>
    <t>0a40f4ff-2c6a-f111-ab0c-6045bd119927</t>
  </si>
  <si>
    <t>5VZIDbJKE/kpVm8XT9cepq+XqDfL6KiRN3R+evwDlKx8PkrwL4bNOysoCDEeriJYhrS3XCDX7hCIIsT6H6oO+w==</t>
  </si>
  <si>
    <t>AR-Vib1 on 21/05/2026 13:00</t>
  </si>
  <si>
    <t>f0f1b002-2d6a-f111-ab0d-6045bd0f820b</t>
  </si>
  <si>
    <t>h3jCQwHGxIefQPCZ9Uy1xp3vYbFo6uNOBt7HrNXO/x5lcktU0j2gTFuxEin6zvRuAdxAM6Avcz2bN74hDMTziQ==</t>
  </si>
  <si>
    <t>AR-Vib1 on 21/05/2026 14:00</t>
  </si>
  <si>
    <t>9085cbf3-2c6a-f111-ab0d-6045bdf151e5</t>
  </si>
  <si>
    <t>CIoaQPkSuy7Wj3XlUkeI++s4DfVtYoM4PcZt2/wAKVCM4vF9OX8i7R4xN3SqazTtn5SRkFTvZtqBrOrXBj9rNQ==</t>
  </si>
  <si>
    <t>AR-Vib1 on 21/05/2026 15:00</t>
  </si>
  <si>
    <t>5cb4fef1-2c6a-f111-ab0d-6045bdf15895</t>
  </si>
  <si>
    <t>ysYoDOWyhWEJbSUYNUNXTzM9gUFKOmxcPmWOISsGvqSVJuhLmIvLOx1SMNkHY1H53qyFXd9wRxvUHpg+2Q6EAQ==</t>
  </si>
  <si>
    <t>AR-Vib1 on 21/05/2026 16:00</t>
  </si>
  <si>
    <t>74da97ee-2c6a-f111-ab0d-0022483f55e5</t>
  </si>
  <si>
    <t>5HbUVvsoPvgZmTgBFEZmq0AP0Dis1FHnSSgelgYE0BaUiIwuooml9B86qxKtzetseKK6Z9z68kVhDSdEJ+R/8g==</t>
  </si>
  <si>
    <t>AR-Vib1 on 21/05/2026 17:00</t>
  </si>
  <si>
    <t>9deb88f0-2c6a-f111-ab0d-6045bdf15730</t>
  </si>
  <si>
    <t>1sXbNMgHdogBm9SgcHUGQo8KlRUf8gIxxVVjH3vNc/GrXjAxCVH41y8Aa95VJnfXTyaBqy/x+gnPSL6IM+GXQA==</t>
  </si>
  <si>
    <t>AR-Vib1 on 21/05/2026 18:00</t>
  </si>
  <si>
    <t>ec8020ea-2c6a-f111-ab0d-6045bd0f820b</t>
  </si>
  <si>
    <t>7hbVSU2yTuE0NzFy1zeqwRcYU5P10mhvs/rY4o3ajOiMN2TrlPPI0851od4oInPtJD4DDqWcaRYCRkydME8xmw==</t>
  </si>
  <si>
    <t>AR-Vib1 on 21/05/2026 19:00</t>
  </si>
  <si>
    <t>915858f6-2c6a-f111-ab0c-7ced8d9cba7b</t>
  </si>
  <si>
    <t>FAwqfcLuRXGf/WK/4f7MW/VIeCjGfkGiLYHfuWgOkZFxXmrqkkNPauSPQ4xENiMKo8dx6LxF2YiOSOOWwy8JMw==</t>
  </si>
  <si>
    <t>AR-Vib1 on 21/05/2026 20:00</t>
  </si>
  <si>
    <t>141097f6-2c6a-f111-ab0d-6045bdf15730</t>
  </si>
  <si>
    <t>RJWDw8KjQwjZtkVqDbRqG2TPTw9/4pcRzJda/TeWkoqjZHjyroL+AJd0AKYc59YIzHNjm0Vh3LaNv7wwt+vhzw==</t>
  </si>
  <si>
    <t>AR-Vib1 on 21/05/2026 21:00</t>
  </si>
  <si>
    <t>6c495003-2d6a-f111-ab0d-6045bdf15730</t>
  </si>
  <si>
    <t>zElewHb/J8jXH1mE/8NMFkGNowLfcMk88MVh0o8N/ZxVnMUSAnxkrEB05QAZjJd3R/Rj+kS48EAX5ZK6jb3gRw==</t>
  </si>
  <si>
    <t>AR-Vib1 on 21/05/2026 22:00</t>
  </si>
  <si>
    <t>83feaaf3-2c6a-f111-ab0c-6045bd119927</t>
  </si>
  <si>
    <t>ANj0aaGkYgC9XeDSnpUMA9Xbl+Soai+cI23gVvvAprfXzxIPNI0XN3sDp5GtzxIFcTDm3VuOcV81sDOOX9NvDQ==</t>
  </si>
  <si>
    <t>AR-Vib1 on 21/05/2026 23:00</t>
  </si>
  <si>
    <t>ec362cf0-2c6a-f111-ab0d-6045bd0f820b</t>
  </si>
  <si>
    <t>QzC2wQ32pRlRSS+UHEOext5NU9NF/7f63fXD6Dvq80ZqS2kic47ZCgEK54hHacL1gbxhUVm2jvbyvDBjSBk/PQ==</t>
  </si>
  <si>
    <t>AR-Vib1 on 22/05/2026 00:00</t>
  </si>
  <si>
    <t>942aaa00-2d6a-f111-ab0d-0022483f55e5</t>
  </si>
  <si>
    <t>LVhHJwvLzM+3rYTjrlQkOxL3MBdB6rMZH7ESkCCCR55iDqsc06IohdgGUHxAYPMjD7YDGY96NPCPuZMVl5gVaA==</t>
  </si>
  <si>
    <t>AR-Vib1 on 22/05/2026 01:00</t>
  </si>
  <si>
    <t>c43f41f6-2c6a-f111-ab0d-6045bd0f820b</t>
  </si>
  <si>
    <t>+eVdBcLSgr5k2T1XYsoOzZXFvMHWbfJhbb+bjQa2swNnKxv5aoIqGpWvBEaDX49vXR2PCkee4PybQTnUOZA9YQ==</t>
  </si>
  <si>
    <t>AR-Vib1 on 22/05/2026 02:00</t>
  </si>
  <si>
    <t>ba362cf0-2c6a-f111-ab0d-6045bd0f820b</t>
  </si>
  <si>
    <t>85xWIXM4j+igjw2KypqGH+6sOo65yD0RIbOFTOJB4zcAHm9G5pSakfjVroGEtMIYMG7Rflbc3lzySPd0/TlKRw==</t>
  </si>
  <si>
    <t>AR-Vib1 on 22/05/2026 03:00</t>
  </si>
  <si>
    <t>4b6990f4-2c6a-f111-ab0d-0022483f55e5</t>
  </si>
  <si>
    <t>DwPR47D3qKYrkrnxDFxIfL8FRm2d72Fm/ifONr4M5OnwFmbTJRBWhvC803HqRZxDg/HksxU+JzLZ9T2gG6/Tuw==</t>
  </si>
  <si>
    <t>AR-Vib1 on 22/05/2026 04:00</t>
  </si>
  <si>
    <t>c91cd4ff-2c6a-f111-ab0d-6045bdf151e5</t>
  </si>
  <si>
    <t>DwQJol8upFiUY+XaQeRK65lPMSCHR6yP1f36ZZGguyYco2At0ykJmEt3UdtCNGPlBcMHMenFYdY1NCJelBVXgg==</t>
  </si>
  <si>
    <t>AR-Vib1 on 22/05/2026 05:00</t>
  </si>
  <si>
    <t>c8fe5af0-2c6a-f111-ab0c-7ced8d9cba7b</t>
  </si>
  <si>
    <t>TXfYdiKD19WsEpxa8zvLPrh9PEWMwFLRYfEs70B/ycdzM07/fIW/IRl6xTLsmuf55bYX8OOKJxLOb1tmIqWaeQ==</t>
  </si>
  <si>
    <t>AR-Vib1 on 22/05/2026 06:00</t>
  </si>
  <si>
    <t>fc02b0ee-2c6a-f111-ab0d-0022483f0fd9</t>
  </si>
  <si>
    <t>36LCfC3t3QxOf3pnOC857oAvLs9pG27XYk9tlqvlPeslHJSGYV6adMwS/mBNew11ZRULe0xE28O4MHwOc8ZaYg==</t>
  </si>
  <si>
    <t>AR-Vib1 on 22/05/2026 07:00</t>
  </si>
  <si>
    <t>978755fd-2c6a-f111-ab0d-6045bdf15730</t>
  </si>
  <si>
    <t>BVCF2q18JiqrbL8BqR4eomWB7o8pRs1l3rBxerHvVfuEtH5mCRb8kXi/uO4k04NTwc8yNsm4XmBcanoflgWnNA==</t>
  </si>
  <si>
    <t>AR-Vib1 on 22/05/2026 08:00</t>
  </si>
  <si>
    <t>3b5961ed-2c6a-f111-ab0c-6045bd119927</t>
  </si>
  <si>
    <t>NgwUIYg8AxA8PI+sO592o+FxgIAF8UuflL5WYXXdEmic3DX1Rlz8cG3QuYNslDTshDmgBCr9O4UpFCY7I8+NAw==</t>
  </si>
  <si>
    <t>AR-Vib1 on 22/05/2026 09:00</t>
  </si>
  <si>
    <t>7985cbf3-2c6a-f111-ab0d-6045bdf151e5</t>
  </si>
  <si>
    <t>83uy4QeltPMyEaRNUYHchIXzSd4QlLU9P6ycTH92lUsYT3HG3Pl/RbpgaybbCQ+J53bJff0dD9GmZf57uZdh4w==</t>
  </si>
  <si>
    <t>AR-Vib1 on 22/05/2026 10:00</t>
  </si>
  <si>
    <t>0519b502-2d6a-f111-ab0c-7ced8d9cba7b</t>
  </si>
  <si>
    <t>AtWwJ1jlW10zkti5T/lBHTQJIFTYx/iWJKhmtoYQoyXcrX+n5xMTa+9oFxm9EOKZXsk7TfNz3uu3ySPiIvKjrg==</t>
  </si>
  <si>
    <t>AR-Vib1 on 22/05/2026 11:00</t>
  </si>
  <si>
    <t>c4feaaf3-2c6a-f111-ab0c-6045bd119927</t>
  </si>
  <si>
    <t>2lViEBmmeuk9taahA3l1EfMRSHwBBhhk2uxJKudbpmHRK+8BE82iaT8jUVbx2yg/0U2gPP+MjCuwc3wKhcJU4w==</t>
  </si>
  <si>
    <t>AR-Vib1 on 22/05/2026 12:00</t>
  </si>
  <si>
    <t>76da97ee-2c6a-f111-ab0d-0022483f55e5</t>
  </si>
  <si>
    <t>shAzVhIeMUF/0eIR9+1GOmzNFMPu0AP8h1alsuJ8bB+iKCVSHq9gqhkcxRlxhRlJTuHXdjUnkBI63kaKC9c11A==</t>
  </si>
  <si>
    <t>AR-Vib1 on 22/05/2026 13:00</t>
  </si>
  <si>
    <t>1be3aefc-2c6a-f111-ab0d-6045bd0f820b</t>
  </si>
  <si>
    <t>kejfq3cgbft4SC6AW5HM5MTcOQhfg5EEWUBqPm2sIBneR7fR60l8Ujagpco8/aTAtoDEoo0nIQCT0MLvYTgD+A==</t>
  </si>
  <si>
    <t>AR-Vib1 on 22/05/2026 14:00</t>
  </si>
  <si>
    <t>26372cf0-2c6a-f111-ab0d-6045bd0f820b</t>
  </si>
  <si>
    <t>YIvYUH88U6DS5uc07FYodOkSwJ2chknPekQV9FXETk0FhoO16zjBwIWBYbREpD3bSae6H1bAUS5JXQ2lUKiggw==</t>
  </si>
  <si>
    <t>AR-Vib1 on 22/05/2026 15:00</t>
  </si>
  <si>
    <t>1b1097f6-2c6a-f111-ab0d-6045bdf15730</t>
  </si>
  <si>
    <t>h0ZXGsTsD4OlPAOCtxhcv0kur+ZFZSc634icRyngzQchMNPP7zvkL00KbM0woogleu/NtZd0cxfg5MVfw8v4lg==</t>
  </si>
  <si>
    <t>AR-Vib1 on 22/05/2026 16:00</t>
  </si>
  <si>
    <t>a56fbf00-2d6a-f111-ab0d-0022483f0fd9</t>
  </si>
  <si>
    <t>B8d+hEIxyJPomltSg2VTzjoDIuGfS5A1qeYHUHjgDQk+F1BYR4RrnUnBYBY4Lu+LZ6BjDYSQ3Jox+W7Eb2oXYg==</t>
  </si>
  <si>
    <t>AR-Vib1 on 22/05/2026 17:00</t>
  </si>
  <si>
    <t>cf40f4ff-2c6a-f111-ab0c-6045bd119927</t>
  </si>
  <si>
    <t>wwAjbYNq8m36h2y5slqiVuJKqy9XUs+ddfFA6XbUx9Coj6qzvKQsv3M2yp64VxUAAxl3tkAySisMaB8J9I575A==</t>
  </si>
  <si>
    <t>AR-Vib1 on 22/05/2026 18:00</t>
  </si>
  <si>
    <t>18372cf0-2c6a-f111-ab0d-6045bd0f820b</t>
  </si>
  <si>
    <t>9OTyFj96VNkpuWZBAeKSGaYTuF7RyAbbDX0qGwrhsZxYhEWFZdyon8EC03tLL71C1h7h+KU+VXLo1BfKLnoNxg==</t>
  </si>
  <si>
    <t>AR-Vib1 on 22/05/2026 19:00</t>
  </si>
  <si>
    <t>64495003-2d6a-f111-ab0d-6045bdf15730</t>
  </si>
  <si>
    <t>mm5OirG3pLXmg5zO86oBPWyKiSjG4s7/dJ2eQeQcnL/LwvlNU5cS7/iwmU/OQIEuQ0NDh11dNZaHStpcAnuiww==</t>
  </si>
  <si>
    <t>AR-Vib1 on 22/05/2026 20:00</t>
  </si>
  <si>
    <t>3540f4ff-2c6a-f111-ab0c-6045bd119927</t>
  </si>
  <si>
    <t>uDa3w+4UD19+LnhzN93xumfBhzoI9qFfKX8g8ybhCHTU/R6pooqXDs5nQhmq8YcAwWA27K0Uqc5Wnde58mI/Ug==</t>
  </si>
  <si>
    <t>AR-Vib1 on 22/05/2026 21:00</t>
  </si>
  <si>
    <t>4b2aaa00-2d6a-f111-ab0d-0022483f55e5</t>
  </si>
  <si>
    <t>/QKg5velbk/QWhd72W6NoKxCB9lschGqHOqsfYGkD+KVFBcVHD72oRWow6TAHq5yMv6gusit0ojvFh+Fq+nafA==</t>
  </si>
  <si>
    <t>AR-Vib1 on 22/05/2026 22:00</t>
  </si>
  <si>
    <t>b8f1b002-2d6a-f111-ab0d-6045bd0f820b</t>
  </si>
  <si>
    <t>6ZmIe0/jiK7LmxMIFkd7RcP1n8vHi9e8o36LOHzn4RFGd0HcS0zD02NoT+dYs7nvrFLO8C+Mr/IPUvuSbmf0+g==</t>
  </si>
  <si>
    <t>AR-Vib1 on 22/05/2026 23:00</t>
  </si>
  <si>
    <t>7b2aaa00-2d6a-f111-ab0d-0022483f55e5</t>
  </si>
  <si>
    <t>OCITMNeMm5LWQdOfgkVGviPgD7y8sdRE4bKTpuHxJvgmDlk4TsTe9kL5/82GvpbyPNpXp25H2+6xAY668cS9Xg==</t>
  </si>
  <si>
    <t>AR-Vib1 on 23/05/2026 00:00</t>
  </si>
  <si>
    <t>713ff4ff-2c6a-f111-ab0c-6045bd119927</t>
  </si>
  <si>
    <t>9pLhkubL6HzRRl8/l8+IEFBY3R/XTih5L76rrS9iOWDh33F20w05sXKoMtIWrsFgvkJVzH0C30IqZkF3u7TU3Q==</t>
  </si>
  <si>
    <t>AR-Vib1 on 23/05/2026 01:00</t>
  </si>
  <si>
    <t>6c6fbf00-2d6a-f111-ab0d-0022483f0fd9</t>
  </si>
  <si>
    <t>/BbJ2coZJ8Vy5sNOwgMzvTrATkhgYcsy7siebnWHVpvAPeoo2yL4ngeLvk9e0xrBhH6q2YQWIy4HKH9lfR7Pjg==</t>
  </si>
  <si>
    <t>AR-Vib1 on 23/05/2026 02:00</t>
  </si>
  <si>
    <t>ab8755fd-2c6a-f111-ab0d-6045bdf15730</t>
  </si>
  <si>
    <t>wLh+ojeCKNCOABK8MJ9peWmF3h8l0YJyiSCSmpnVvq+8NynnBAKPwz+WPaYdPIXT/33DMhxMpgQw9LrAtPROPw==</t>
  </si>
  <si>
    <t>AR-Vib1 on 23/05/2026 03:00</t>
  </si>
  <si>
    <t>d55ca8f4-2c6a-f111-ab0d-0022483f0fd9</t>
  </si>
  <si>
    <t>pGTynC0lNqobxRX8n28mPslPhAuZtz/nJUzYHUbU10VflruU/YPhUDZQPgaGPtIFE6ChNo8chw4Labjlg0P+pg==</t>
  </si>
  <si>
    <t>AR-Vib1 on 23/05/2026 04:00</t>
  </si>
  <si>
    <t>2d5da8f4-2c6a-f111-ab0d-0022483f0fd9</t>
  </si>
  <si>
    <t>NUcVFx/t1ZLZOW5wjOBr8oakpCvcO7NafIHQ4O3E3r5WAFw1M4r9mjH5UU+pC3EDkEnzbb7akHK2yZMQnVLo8g==</t>
  </si>
  <si>
    <t>AR-Vib1 on 23/05/2026 05:00</t>
  </si>
  <si>
    <t>c85255f5-2c6a-f111-ab0d-7ced8db76b54</t>
  </si>
  <si>
    <t>GT7r+q4kqb1Lbn8w222vh25tdK6lY/L2UfGiD6VB6PVgHU1lwVMmYNQc+miBS9pF+GT2YoFEcMKAIhTiiq4whg==</t>
  </si>
  <si>
    <t>AR-Vib1 on 23/05/2026 06:00</t>
  </si>
  <si>
    <t>54e3aefc-2c6a-f111-ab0d-6045bd0f820b</t>
  </si>
  <si>
    <t>CFk+HoykYzHzt3/BCfC/N3Op8e7mxDJxwCvQ/KyVKwy7ittnPExbf093eD3Ng08Aj9P9kERjyHckVY8JraljeA==</t>
  </si>
  <si>
    <t>AR-Vib1 on 23/05/2026 07:00</t>
  </si>
  <si>
    <t>2b6990f4-2c6a-f111-ab0d-0022483f55e5</t>
  </si>
  <si>
    <t>Eg8NB3u9hsWy3w2YrkSap/KkIMAfnx4R7pN4j9HL39oUESL3b7NetGwVQVMJpkeXOvB89Hv0xBldYUuZ3wmEKw==</t>
  </si>
  <si>
    <t>AR-Vib1 on 23/05/2026 08:00</t>
  </si>
  <si>
    <t>cffe5af0-2c6a-f111-ab0c-7ced8d9cba7b</t>
  </si>
  <si>
    <t>lm/wvKd+KNCsF5HuScogNsWOxObybfzRTUuPsGxQCaWMPXFgl7Fh8rxhiiJpaTZfqt6PYy7XCp410c3G9R/MWA==</t>
  </si>
  <si>
    <t>AR-Vib1 on 23/05/2026 09:00</t>
  </si>
  <si>
    <t>9b495003-2d6a-f111-ab0d-6045bdf15730</t>
  </si>
  <si>
    <t>DD2aCc5/OxR3fxy2W5Eav1c79Wuv/6K/nD4l5x8G3L2jtZ1dLElYDRpSWj/7by60UsDxpSFAXIbrmDiXohYv0A==</t>
  </si>
  <si>
    <t>AR-Vib1 on 23/05/2026 10:00</t>
  </si>
  <si>
    <t>1a31a900-2d6a-f111-ab0d-6045bd1195be</t>
  </si>
  <si>
    <t>go8o168ohe8qzmLjcs3YvoBLQp+JzgA5J9GWObeHsPlnaDfzyEc3DqsTDJF9YIh/GHEM5mE0pcJ2UCGm1h3oaw==</t>
  </si>
  <si>
    <t>AR-Vib1 on 23/05/2026 11:00</t>
  </si>
  <si>
    <t>972aaa00-2d6a-f111-ab0d-0022483f55e5</t>
  </si>
  <si>
    <t>RRSdgEwpTjcm4muT5kmtQd/Jjb6Um33LYjVbkYTVgtoCpF6cmwX2sLkgMFvcRzCR7djLd5JKqkVeoAINtb7dxw==</t>
  </si>
  <si>
    <t>AR-Vib1 on 23/05/2026 12:00</t>
  </si>
  <si>
    <t>542aaa00-2d6a-f111-ab0d-0022483f55e5</t>
  </si>
  <si>
    <t>aV6heIlTGeYhaikdIJI1bvypRj+q2sX6K7vQcTzGcjAjbVbFyPL4VYUOBLz8Sfu5qQylJxeI7nVyjI7tBZEd3A==</t>
  </si>
  <si>
    <t>AR-Vib1 on 23/05/2026 13:00</t>
  </si>
  <si>
    <t>bceb88f0-2c6a-f111-ab0d-6045bdf15730</t>
  </si>
  <si>
    <t>W9nFHDR3F9mSjYdf99BQMx2IdZV50AzSpoTYv+yU/+5u/XHPFAT2RrCvJxlTGmDK4wPzMH45UHKASI6XIulnqw==</t>
  </si>
  <si>
    <t>AR-Vib1 on 23/05/2026 14:00</t>
  </si>
  <si>
    <t>126990f4-2c6a-f111-ab0d-0022483f55e5</t>
  </si>
  <si>
    <t>7209jAYGoDaqAGMaFAThgY8XamRT31pND3KUMP/oMd4SFuMF9yBFq2XFIH8d+tjHFd/0SiIX/i8h9u+oULQ+oA==</t>
  </si>
  <si>
    <t>AR-Vib1 on 23/05/2026 15:00</t>
  </si>
  <si>
    <t>eb8020ea-2c6a-f111-ab0d-6045bd0f820b</t>
  </si>
  <si>
    <t>ts+0eHQ//y+IwBg0hrFKW1taiCCLL6v6PhEN/F58mc14vZXrP76IUF6z2+LEIwRnEKt6nB9wNoPJ5YQIl1hbxQ==</t>
  </si>
  <si>
    <t>AR-Vib1 on 23/05/2026 16:00</t>
  </si>
  <si>
    <t>4de3aefc-2c6a-f111-ab0d-6045bd0f820b</t>
  </si>
  <si>
    <t>Y9d16uDA9B4QokClf2dWUka1qExfyRg/Ck9S1FCa+7oB3m09Am3mwOP98iGjv4g4pkrHS6IXv5N5WMER7mi3SQ==</t>
  </si>
  <si>
    <t>AR-Vib1 on 23/05/2026 17:00</t>
  </si>
  <si>
    <t>655961ed-2c6a-f111-ab0c-6045bd119927</t>
  </si>
  <si>
    <t>wgs4LLpoqQTLsSK8uJKtUfLO/ppyguhdB+wyXHVzUlkhgrb/EWBSKz6J0Rr97vu/EFP/DgqtSFB9A58KCfArvQ==</t>
  </si>
  <si>
    <t>AR-Vib1 on 23/05/2026 18:00</t>
  </si>
  <si>
    <t>c01cd4ff-2c6a-f111-ab0d-6045bdf151e5</t>
  </si>
  <si>
    <t>OR7W7ziG4nGUVrw+m8+0uTMKzAKlpXAif/RzrrY8x+5j/mxPDuQcobbQPTu+4xseOXKvGhSrVIhHQY9bEzlk4w==</t>
  </si>
  <si>
    <t>AR-Vib1 on 23/05/2026 19:00</t>
  </si>
  <si>
    <t>985961ed-2c6a-f111-ab0c-6045bd119927</t>
  </si>
  <si>
    <t>m+P7fUXvhxJ32DlmM+ZdtA3kZd+ZDIkCqRuXjRbGlyGDtg+0ApypwrnzGV2sKekWzR0UHMtzgwHvYU8EPRVhDQ==</t>
  </si>
  <si>
    <t>AR-Vib1 on 23/05/2026 20:00</t>
  </si>
  <si>
    <t>5fc6d0ed-2c6a-f111-ab0d-6045bdf151e5</t>
  </si>
  <si>
    <t>9MYHb0M7nuhrTLWRG3LpKN9xL4jHi/u+ZWqgOFJqZbrJKRBBuaPx5evByUanG4oAFQ0HsS+kyBy0eyNffODO9w==</t>
  </si>
  <si>
    <t>AR-Vib1 on 23/05/2026 21:00</t>
  </si>
  <si>
    <t>8cfeaaf3-2c6a-f111-ab0c-6045bd119927</t>
  </si>
  <si>
    <t>pucSpdi9sIq+2s6k7ynnWdQXEr9ALwChUz6Qw5GLNYVrSEwwzADCZN3P0Eq3uwsyNCeynxo+C+jHGd8dK5Kk6w==</t>
  </si>
  <si>
    <t>AR-Vib1 on 23/05/2026 22:00</t>
  </si>
  <si>
    <t>a23f41f6-2c6a-f111-ab0d-6045bd0f820b</t>
  </si>
  <si>
    <t>5cCi5pBSySl+6O/CVQEoDWeRt3PUeqf+U4lKiQa8tglF3eCGU/1XCZzKcc8WizWLv7KPYa2HzRuEmgHwafZcXA==</t>
  </si>
  <si>
    <t>AR-Vib1 on 23/05/2026 23:00</t>
  </si>
  <si>
    <t>0a19b502-2d6a-f111-ab0c-7ced8d9cba7b</t>
  </si>
  <si>
    <t>lIJRmgbf5VjpVfhEoxcPfPX9zyZonNiiKb1/E75kvKOtEwFkyLx/c7r13qqfjzxm9oj8peJVTYY+xTY8aJlytg==</t>
  </si>
  <si>
    <t>AR-Vib1 on 24/05/2026 00:00</t>
  </si>
  <si>
    <t>9aeb88f0-2c6a-f111-ab0d-6045bdf15730</t>
  </si>
  <si>
    <t>DS0vxVxrd6J0+KDK87IyEz60dkenZD7jrweV4X8Ty34KfcVraWawixd3mcft5NVBXy5JM3BjG7jdaYYQCan17Q==</t>
  </si>
  <si>
    <t>AR-Vib1 on 24/05/2026 01:00</t>
  </si>
  <si>
    <t>96eb88f0-2c6a-f111-ab0d-6045bdf15730</t>
  </si>
  <si>
    <t>RP0s0Wd7CwMBGm8MYiD++b6XnERR7xaFHnpvk9NZQ+CHuZ9Fgg4yMYGe2dINEktVdLiDgm3Slow8WfOBaAs72w==</t>
  </si>
  <si>
    <t>AR-Vib1 on 24/05/2026 02:00</t>
  </si>
  <si>
    <t>186990f4-2c6a-f111-ab0d-0022483f55e5</t>
  </si>
  <si>
    <t>UJN2FWh7M1MVaUyN0wf76Rm6mW1EkT1Ea2977qcLhAx/JdX0GswleLGxQty9rCMwEO3CpJZHa4/VwrS8vorSyQ==</t>
  </si>
  <si>
    <t>AR-Vib1 on 24/05/2026 03:00</t>
  </si>
  <si>
    <t>6c45a0fc-2c6a-f111-ab0c-7ced8d9cba7b</t>
  </si>
  <si>
    <t>+RW9+Q+zzi0ZWIY1RwbHU/l/+RohrbYBrm3fKXvh5J5HsGGL+i1t0ZvhQqcNSi3Tb9dC4B54Lts7pT6YbYJJTQ==</t>
  </si>
  <si>
    <t>AR-Vib1 on 24/05/2026 04:00</t>
  </si>
  <si>
    <t>3de3aefc-2c6a-f111-ab0d-6045bd0f820b</t>
  </si>
  <si>
    <t>WTlfT0hTDemH7hlBOCvFhH+u9hWfeNsGeRW5lToDKPLJYh0KrLasRjR8korj1G6ged2w8u+PsJJ3zCRPsd59Bw==</t>
  </si>
  <si>
    <t>AR-Vib1 on 24/05/2026 05:00</t>
  </si>
  <si>
    <t>1003b0ee-2c6a-f111-ab0d-0022483f0fd9</t>
  </si>
  <si>
    <t>prx3JvJ3yWClfTduE5cWyRtAFoyvsUxVhpInoXVbjTHxbxBx27KGswHR9uKQF9H47Tyl9EXXo14b8vraGyyPew==</t>
  </si>
  <si>
    <t>AR-Vib1 on 24/05/2026 06:00</t>
  </si>
  <si>
    <t>2ff2b002-2d6a-f111-ab0d-6045bd0f820b</t>
  </si>
  <si>
    <t>OQTwIN1WC6wJd3YETOKtQwsfZsv0/eAE7JtqprXzVSc3E4Qf0MbXMWXAAqKtHDpOPtCjr+O0u6w8pLWt8mMmgg==</t>
  </si>
  <si>
    <t>AR-Vib1 on 24/05/2026 07:00</t>
  </si>
  <si>
    <t>67495003-2d6a-f111-ab0d-6045bdf15730</t>
  </si>
  <si>
    <t>EENaIr67KZrrsRokavXDVUAQU4XlO/mBIDjirXaPArwm4fD0/I+3ILsTEc49DzsGbcFNOYLDAlxL2K+T24NIvQ==</t>
  </si>
  <si>
    <t>AR-Vib1 on 24/05/2026 08:00</t>
  </si>
  <si>
    <t>8a2aaa00-2d6a-f111-ab0d-0022483f55e5</t>
  </si>
  <si>
    <t>CTIcWUs0bsHg4y2k2KpDIReAdo0KM0VzucBl0i5lzq17zg98TcDN9fkTJYW7wlf2QpTk/+A8/O7sfrnSvAO7GA==</t>
  </si>
  <si>
    <t>AR-Vib1 on 24/05/2026 09:00</t>
  </si>
  <si>
    <t>935858f6-2c6a-f111-ab0c-7ced8d9cba7b</t>
  </si>
  <si>
    <t>CJXw3MlARF414TqZg+m8e2EIFnHxvVUdKFwWfs3br4YDTJ8LA0HaM+1V2oZzkwblm20yzbRmGfYCnZMgmS78cw==</t>
  </si>
  <si>
    <t>AR-Vib1 on 24/05/2026 10:00</t>
  </si>
  <si>
    <t>e6f1b002-2d6a-f111-ab0d-6045bd0f820b</t>
  </si>
  <si>
    <t>prb4DNLNIUfCxIEqSTDInRDaDuXLEGq57Q58Ip3PJo+QSaXWnMhbF4swughTAcKooAQhgBFtptTz/CjxE9RMww==</t>
  </si>
  <si>
    <t>AR-Vib1 on 24/05/2026 11:00</t>
  </si>
  <si>
    <t>709d90ea-2c6a-f111-ab0d-6045bdf15730</t>
  </si>
  <si>
    <t>hMhKDXFMS0gXKTTVg4Gxrw187VUVF57REbyLuFmDi42TLp2XkFTr2QBWhEUZPfG1VToG2WkUw5ouJwUcp8x1CQ==</t>
  </si>
  <si>
    <t>AR-Vib1 on 24/05/2026 12:00</t>
  </si>
  <si>
    <t>1f03b0ee-2c6a-f111-ab0d-0022483f0fd9</t>
  </si>
  <si>
    <t>aqznljjZOW/kSlY07GveJJdJjjcWJxg6twPKGzYqpk+4V0yimhhB3YLeNnbg18PYww7ep/leXJug2qHjx8MzxA==</t>
  </si>
  <si>
    <t>AR-Vib1 on 24/05/2026 13:00</t>
  </si>
  <si>
    <t>9bfe5af0-2c6a-f111-ab0c-7ced8d9cba7b</t>
  </si>
  <si>
    <t>R2ey25Mkh15nUzY4QEl6xSM69U6AYOUe0KZjlnpvQ3kICwEAo4XrO5tVNFm7cKSk/aiJ2ZuQYvq+jAnGII62Fw==</t>
  </si>
  <si>
    <t>AR-Vib1 on 24/05/2026 14:00</t>
  </si>
  <si>
    <t>d18755fd-2c6a-f111-ab0d-6045bdf15730</t>
  </si>
  <si>
    <t>GppHzK+EGjNPF4JBEQrjCaKhXDDyS71U2wteLfx3E5uBTd5JDyAVvuV7H0hQNcy0Z1u4T8lHqUjjrc+tMbW81g==</t>
  </si>
  <si>
    <t>AR-Vib1 on 24/05/2026 15:00</t>
  </si>
  <si>
    <t>4be3aefc-2c6a-f111-ab0d-6045bd0f820b</t>
  </si>
  <si>
    <t>gxUgUuRpCLpyiaPsn2lKf8qJNEQ9PHDvTna6EY8DvW76uasZ6JNN01UR2kc1+B+mGPGFaixyH9OwjWkohU27fA==</t>
  </si>
  <si>
    <t>AR-Vib1 on 24/05/2026 16:00</t>
  </si>
  <si>
    <t>20464900-2d6a-f111-ab0c-70a8a54e1771</t>
  </si>
  <si>
    <t>xTvSzKbG01O8Ti8xFEsx4OvfmJgPfn/zcWUVYxrxqcyGUGIhtaEPsgqkV3eLLiEDrH06WLG5uLRvEnyyJy2+6Q==</t>
  </si>
  <si>
    <t>AR-Vib1 on 24/05/2026 17:00</t>
  </si>
  <si>
    <t>49e3aefc-2c6a-f111-ab0d-6045bd0f820b</t>
  </si>
  <si>
    <t>2L+Bw8g1ngQwcCowS++23a5Bt6QJkNoLJREkJKyr502kEBB8xaICfMkls1V23CQ13UovBjC4q/Bbxir4AlHsgQ==</t>
  </si>
  <si>
    <t>AR-Vib1 on 24/05/2026 18:00</t>
  </si>
  <si>
    <t>596990f4-2c6a-f111-ab0d-0022483f55e5</t>
  </si>
  <si>
    <t>67hD82LnxMFB1mJnCL5Uq8F3x4AQdY25nmwud1fTkJr0OtMagv+/6B/m1YG5xieczEsXBNqaKw7s5+MUeUKxLg==</t>
  </si>
  <si>
    <t>AR-Vib1 on 24/05/2026 19:00</t>
  </si>
  <si>
    <t>8dfe5af0-2c6a-f111-ab0c-7ced8d9cba7b</t>
  </si>
  <si>
    <t>OYBobtUNiQlFGEecvDb8RCtlvFPbAxOpfy/H7O//Ug3/v8uWwMHt+2oBWByGkNNrgS+puWKK2c2o1WQ/aCaM8w==</t>
  </si>
  <si>
    <t>AR-Vib1 on 24/05/2026 20:00</t>
  </si>
  <si>
    <t>47e3aefc-2c6a-f111-ab0d-6045bd0f820b</t>
  </si>
  <si>
    <t>q1qrPWAjqnOu9fMhID5KrvmY7vizY4K9l4VbdEVuXLghhobGDfmHiDDxicTMsA+ibt3cMDoOVl9nFDALDzAOaQ==</t>
  </si>
  <si>
    <t>AR-Vib1 on 24/05/2026 21:00</t>
  </si>
  <si>
    <t>dbfb6201-2d6a-f111-ab0d-7ced8db76b54</t>
  </si>
  <si>
    <t>lBe5bwvsShAZEUv5kG1KAKABKEhBTRsK84mmZiPlSCcDg8yI0fHcoHE4WfVxqphQ8Iy6/zwMIMFHAcKmIvYT2Q==</t>
  </si>
  <si>
    <t>AR-Vib1 on 24/05/2026 22:00</t>
  </si>
  <si>
    <t>d8362cf0-2c6a-f111-ab0d-6045bd0f820b</t>
  </si>
  <si>
    <t>0zmFMSw+3q9A9Vzuq78LuoxjLKsThkVLDojkWEVVhJp2JEPcFabJ9A0F5PTBClAqGjkK1f/g5EN6gSuVLUEFeQ==</t>
  </si>
  <si>
    <t>AR-Vib1 on 24/05/2026 23:00</t>
  </si>
  <si>
    <t>b4f1b002-2d6a-f111-ab0d-6045bd0f820b</t>
  </si>
  <si>
    <t>MC5F2xH8wh7seJ3W0Zx34NY1z7vfPhIp5V88qaObh9M0BEgTqqF6oRk3FMljst9OawyJiHRDwd8q1nhVwI6o+Q==</t>
  </si>
  <si>
    <t>AR-Vib1 on 25/05/2026 00:00</t>
  </si>
  <si>
    <t>393969ef-2c6a-f111-ab0d-7ced8db76850</t>
  </si>
  <si>
    <t>AMwTn9W0ifMzfAm9IJFVKNDSRID+f1ZCQqHPzWITcC9LwieNOToR5lLlHNSLyiRWC50xcPCGntT03vF9mARicQ==</t>
  </si>
  <si>
    <t>AR-Vib1 on 25/05/2026 01:00</t>
  </si>
  <si>
    <t>eac0ec02-2d6a-f111-ab0d-0022483f50cc</t>
  </si>
  <si>
    <t>PWMzSDAuwa4gkL3FpGnyBqZ4pQnfy8c8ihOfH++qYRLI3XAKXcQjaIRM/TwFR/LH/EczHRy5QgSBmSZPf4S9Rw==</t>
  </si>
  <si>
    <t>AR-Vib1 on 25/05/2026 02:00</t>
  </si>
  <si>
    <t>5a2aaa00-2d6a-f111-ab0d-0022483f55e5</t>
  </si>
  <si>
    <t>3AIkAACWfRY/LWA6i+3ja/KyOMm9YEqoChnEiepSLOyLrZeRAGoRdDJBGBv00Cs5bz60aNWTicHZ7aAo9fDYlg==</t>
  </si>
  <si>
    <t>AR-Vib1 on 25/05/2026 03:00</t>
  </si>
  <si>
    <t>776fbf00-2d6a-f111-ab0d-0022483f0fd9</t>
  </si>
  <si>
    <t>/9MFyOoUukNEb1zhCl/bThKN3fxBi8/7uX4blOLCgFP+xLvnxez0ufyNGpGQcegPwSKvcOCCphle4JLQ/PBxMw==</t>
  </si>
  <si>
    <t>AR-Vib1 on 25/05/2026 04:00</t>
  </si>
  <si>
    <t>356990f4-2c6a-f111-ab0d-0022483f55e5</t>
  </si>
  <si>
    <t>xe5aBPYIyYLo0M9cGk63McLTDEAmjZuXuTrZEq6qOn7LpV7bpxgFa0o/boCx2DhrOjYFfNz1M4qCtFfwnKWEiA==</t>
  </si>
  <si>
    <t>AR-Vib1 on 25/05/2026 05:00</t>
  </si>
  <si>
    <t>8f8755fd-2c6a-f111-ab0d-6045bdf15730</t>
  </si>
  <si>
    <t>vciXwS6IMJV3ATYbW3xCxAB6QQYzIEed33JnS0zA4Y9JbKenSRb5OmvyTrCHz7W+h+h9B342/z87LbW3Y97gyg==</t>
  </si>
  <si>
    <t>AR-Vib1 on 25/05/2026 06:00</t>
  </si>
  <si>
    <t>4c6990f4-2c6a-f111-ab0d-0022483f55e5</t>
  </si>
  <si>
    <t>K1oDVngLglPDanA6jCdcqqHyu1oFl7aS87y1vLqBE1V9C4dyy1hQ651ZcqaWFeyxvFY9CY01Lv1H8OT9+MvKEA==</t>
  </si>
  <si>
    <t>AR-Vib1 on 25/05/2026 07:00</t>
  </si>
  <si>
    <t>86da97ee-2c6a-f111-ab0d-0022483f55e5</t>
  </si>
  <si>
    <t>CV5Ww1N0UGTpsC5nUr/BdU5psXm9znqVcmJvBmwxz66UvJeoj6Yvoj3EDrQ37IuxESQZgUvCmPOlKvocEexaXg==</t>
  </si>
  <si>
    <t>AR-Vib1 on 25/05/2026 08:00</t>
  </si>
  <si>
    <t>ac3f41f6-2c6a-f111-ab0d-6045bd0f820b</t>
  </si>
  <si>
    <t>647/ZsyfBoPl5I4wTNFhgw1GUEuu8hevT/OdGLuN7DvOSQ1zTZaCPJf5BcROL9kmhL2iNgM2/jbQ4qEpMRjrfg==</t>
  </si>
  <si>
    <t>AR-Vib1 on 25/05/2026 09:00</t>
  </si>
  <si>
    <t>3f6fbf00-2d6a-f111-ab0d-0022483f0fd9</t>
  </si>
  <si>
    <t>r0WoYyfGEM/hbnqaiYfOzL7BCUXq6hXVWZfCNBOK4ztG1oo+J8O9m1sD2GHIy4pOJz8/PSG/A9/e5urXn3Rb1Q==</t>
  </si>
  <si>
    <t>AR-Vib1 on 25/05/2026 10:00</t>
  </si>
  <si>
    <t>652aaa00-2d6a-f111-ab0d-0022483f55e5</t>
  </si>
  <si>
    <t>TCbhHlmPl44UFfYFQPoIFbCz/a08zI65ZqkJS34ATevblAdr6Qk2wVEZEZabMmJlN5qBopim1sTgv/fDUjuhzQ==</t>
  </si>
  <si>
    <t>AR-Vib1 on 25/05/2026 11:00</t>
  </si>
  <si>
    <t>52e3aefc-2c6a-f111-ab0d-6045bd0f820b</t>
  </si>
  <si>
    <t>HtK2P0zhHRtiEN4weurBfSYyFEpqaGPTanKLbCahTY+p/ZTqoVEVO2aN5oe+mWXmtapnFkaqdGmfflM7r1fOTw==</t>
  </si>
  <si>
    <t>AR-Vib1 on 25/05/2026 12:00</t>
  </si>
  <si>
    <t>96495003-2d6a-f111-ab0d-6045bdf15730</t>
  </si>
  <si>
    <t>PaIcl4IlO/U2PI80qR+AK2UwvxHcVhWZxgV6oleW1pP/KDfrPCI6CmPqEo2vkH9MjRqyBfF9nbwP8EKLlBo2Uw==</t>
  </si>
  <si>
    <t>AR-Vib1 on 25/05/2026 13:00</t>
  </si>
  <si>
    <t>92c04dfb-2c6a-f111-ab0d-7ced8db76b54</t>
  </si>
  <si>
    <t>nEVKecbe0Q5+wJaISOIQIf274U0sbsJMY3MEnn/8gkfRQaqtkmOthg6M8iE+4Zl5aFC7g/428LjWcrnjXmQijA==</t>
  </si>
  <si>
    <t>AR-Vib1 on 25/05/2026 14:00</t>
  </si>
  <si>
    <t>ef3ff4ff-2c6a-f111-ab0c-6045bd119927</t>
  </si>
  <si>
    <t>0h64AZeEuvoLme4my0xOtDcsGAfT2FrSghTnJYigdEefLmrwjImDXTcXPNMx8zMpUvUSQpztFPr0GMufeFCBYg==</t>
  </si>
  <si>
    <t>AR-Vib1 on 25/05/2026 15:00</t>
  </si>
  <si>
    <t>b3ce61f5-2c6a-f111-ab0d-7ced8db76850</t>
  </si>
  <si>
    <t>aXsKvLbcqnu9RYKelUBhylW5j+NmIjwDIoSxvXplLLiOZeGWJAa4G6JIv4L8Znn+Mzm4MLRRnjTJHVfynCTC2w==</t>
  </si>
  <si>
    <t>AR-Vib1 on 25/05/2026 16:00</t>
  </si>
  <si>
    <t>b4fe5af0-2c6a-f111-ab0c-7ced8d9cba7b</t>
  </si>
  <si>
    <t>jcOx4clAQ4d7wtC1HunPRj2o/uuzOHzB7buCIHgYm/LBDNV7xLEfUcwE2br27yasul5jDbodvqs5T1kDZKJXGA==</t>
  </si>
  <si>
    <t>AR-Vib1 on 25/05/2026 17:00</t>
  </si>
  <si>
    <t>4631a900-2d6a-f111-ab0d-6045bd1195be</t>
  </si>
  <si>
    <t>qaOCksjLFWpRFYzfVnKCzG+QQ06aR2hMzEaRJlmXWg9qCP3Y01O2qQKuFfPS4ds9PxMIWeEaJp6njJaD/Ol7BQ==</t>
  </si>
  <si>
    <t>AR-Vib1 on 25/05/2026 18:00</t>
  </si>
  <si>
    <t>105da8f4-2c6a-f111-ab0d-0022483f0fd9</t>
  </si>
  <si>
    <t>cqgbRwEOjMdyg6zHogFD73GefIAZe0SnIH4Il4Uhc2FRNkT2l9mITijoKvmqFCb23eDbLuaEItPfZCJsyWpp7Q==</t>
  </si>
  <si>
    <t>AR-Vib1 on 25/05/2026 19:00</t>
  </si>
  <si>
    <t>1e1097f6-2c6a-f111-ab0d-6045bdf15730</t>
  </si>
  <si>
    <t>mZirTltuY3Ru9p0nrAG8uHCbYsdaUyex9Oqln0VyvRxb0lx54mgh6cEDXRdv9cMPHF0FdZ83lY7PL+oX64h1KQ==</t>
  </si>
  <si>
    <t>AR-Vib1 on 25/05/2026 20:00</t>
  </si>
  <si>
    <t>1df2b002-2d6a-f111-ab0d-6045bd0f820b</t>
  </si>
  <si>
    <t>bPYf+sJD8FOaxs4JN6jGoMfcHFx67Bc/JHWCVXOraRfUGv1XW5uoiCOPjevhlQY8o3wIP+WFKFsEl2c6MqwUeA==</t>
  </si>
  <si>
    <t>AR-Vib1 on 25/05/2026 21:00</t>
  </si>
  <si>
    <t>f83ff4ff-2c6a-f111-ab0c-6045bd119927</t>
  </si>
  <si>
    <t>ZgSvaQn5pS4k0/PfkbLy47aZ5pHpJIbbLdqd+MLnZBIhIybFADStaESmtNxsJ0tuuQcysRdSMriN2nlpTaZqvw==</t>
  </si>
  <si>
    <t>AR-Vib1 on 25/05/2026 22:00</t>
  </si>
  <si>
    <t>b0f1b002-2d6a-f111-ab0d-6045bd0f820b</t>
  </si>
  <si>
    <t>l4F741xTQQ0UktdrBlb0SxoWMDOHmusljbhW4kReDMzFYPnqL+1ASJtRaeeQ2ly/nlsWrOX/bqNAt3C1jPAw9g==</t>
  </si>
  <si>
    <t>AR-Vib1 on 25/05/2026 23:00</t>
  </si>
  <si>
    <t>1419b502-2d6a-f111-ab0c-7ced8d9cba7b</t>
  </si>
  <si>
    <t>mZ/uw1i0jsKxyw9dMAhXMs1+so2GeFHouhMrwMy8Pml1hqSYSplTOX8WfiB/GnHxzaapvWYaihrkEh3vxs58WA==</t>
  </si>
  <si>
    <t>AR-Vib1 on 26/05/2026 00:00</t>
  </si>
  <si>
    <t>8f495003-2d6a-f111-ab0d-6045bdf15730</t>
  </si>
  <si>
    <t>/wCfbzVRcQ4MCgqI7bDUEmRKajZJHLzlLDyjYnb8lwWB1l/dvhZcytXH1Y8L3nPnftJKMAtOxmod6ZthZBUGpg==</t>
  </si>
  <si>
    <t>AR-Vib1 on 26/05/2026 01:00</t>
  </si>
  <si>
    <t>955858f6-2c6a-f111-ab0c-7ced8d9cba7b</t>
  </si>
  <si>
    <t>RewrXqCbr0LnraW8KPyr3PndGurKMvs29zWA4lyCH9Nxq3Lv/gAlfbeqBHfE6Z5CgGDiOkNaUT2jiewJ+4Ueww==</t>
  </si>
  <si>
    <t>AR-Vib1 on 26/05/2026 02:00</t>
  </si>
  <si>
    <t>c75ca8f4-2c6a-f111-ab0d-0022483f0fd9</t>
  </si>
  <si>
    <t>L6FNpFOHXnFJFESB6HyWPAFIpgjEe/rtwlXdW6GuCsxw/D5fQUA3i/9tKZ4QOgI1spRQcD21wTDDDPzwLoSmpA==</t>
  </si>
  <si>
    <t>AR-Vib1 on 26/05/2026 03:00</t>
  </si>
  <si>
    <t>aa6fbf00-2d6a-f111-ab0d-0022483f0fd9</t>
  </si>
  <si>
    <t>YZJHto+C+Nz2cv44/foWhc8lNjkFc+X2Lsg2TIaRCUqG03qndT35/fEfFCpEAI9c+TH3DTsBT+hz/uIXxMR3mQ==</t>
  </si>
  <si>
    <t>AR-Vib1 on 26/05/2026 04:00</t>
  </si>
  <si>
    <t>ea362cf0-2c6a-f111-ab0d-6045bd0f820b</t>
  </si>
  <si>
    <t>kENG/PwXRSEulKfKPtKIpb0TXTYqCokOAjoaDLVVKGn2cpl/7MBsV1N5JC8j/RidDnUxp7A75WnRVOJxfg4caA==</t>
  </si>
  <si>
    <t>AR-Vib1 on 26/05/2026 05:00</t>
  </si>
  <si>
    <t>6c2aaa00-2d6a-f111-ab0d-0022483f55e5</t>
  </si>
  <si>
    <t>X/+eIlymLs1LHmO/PeWhOZ0IRksOauGBVn+3dm6Ayxd7MIiMieMJppFGPaE+v8Y6hG3nOVV32XQV3nh6+1Q3iw==</t>
  </si>
  <si>
    <t>AR-Vib1 on 26/05/2026 06:00</t>
  </si>
  <si>
    <t>736fbf00-2d6a-f111-ab0d-0022483f0fd9</t>
  </si>
  <si>
    <t>NnDKZK+b5CDCKUgWIsIUmovS4E8tEjxWAySn4fwYQ2qaaXxvFO628qySS+dJVa/TDsf5b20xB5gc1fjxhntZ0g==</t>
  </si>
  <si>
    <t>AR-Vib1 on 26/05/2026 07:00</t>
  </si>
  <si>
    <t>3145a0fc-2c6a-f111-ab0c-7ced8d9cba7b</t>
  </si>
  <si>
    <t>yHWx7IuAXdHDvI/5O3cPVdJ+Z8WvvD/hHDq1UjcGv8+vYucweCIpHWkACiU9rQspvFeqZR3BEbAERJ5rVybCsw==</t>
  </si>
  <si>
    <t>AR-Vib1 on 26/05/2026 08:00</t>
  </si>
  <si>
    <t>7d6fbf00-2d6a-f111-ab0d-0022483f0fd9</t>
  </si>
  <si>
    <t>cW7b8NUB/9TG/IK4Ztt+Q74JNixAbT2E9YYbs/OcUPKW2ncrkteTBxSRMLZlBr2ZGn2SjhWgF//5rQYBOF7Rjw==</t>
  </si>
  <si>
    <t>AR-Vib1 on 26/05/2026 09:00</t>
  </si>
  <si>
    <t>0d372cf0-2c6a-f111-ab0d-6045bd0f820b</t>
  </si>
  <si>
    <t>G8OwDC36hwmxjgRum9iNZec+KDtL7/htggM3xi68lQ6F7jG4sbYdPEwfPXOjOyWHJ1kZA0rvEonH+5udvIt1OA==</t>
  </si>
  <si>
    <t>AR-Vib1 on 26/05/2026 10:00</t>
  </si>
  <si>
    <t>0803b0ee-2c6a-f111-ab0d-0022483f0fd9</t>
  </si>
  <si>
    <t>qM+d8SL4oT80B4i59aFD87RdHW/0uFFAPI4Bka6dnBmSfLjil/W+1KL9BTCv9saFdTGN/W7FW/XOtnF5FKnG4A==</t>
  </si>
  <si>
    <t>AR-Vib1 on 26/05/2026 11:00</t>
  </si>
  <si>
    <t>17feaaf3-2c6a-f111-ab0c-6045bd119927</t>
  </si>
  <si>
    <t>WkvRia1ZTsxWKN0ol93pltrEG3ikiYSHnTq18qbj0YeJ5TMuVXTFsjMbtnMK37WCDWRMmdula5N6U//YPqO9JA==</t>
  </si>
  <si>
    <t>AR-Vib1 on 26/05/2026 12:00</t>
  </si>
  <si>
    <t>31372cf0-2c6a-f111-ab0d-6045bd0f820b</t>
  </si>
  <si>
    <t>kWfmPrkDqbLWOMcmaboxOIOJlDi+hWxyaR8zQ9WvnpANv+te7ru5WxXx0fh2V93DWdHTyBDb+cBcO2PxG9jlbw==</t>
  </si>
  <si>
    <t>AR-Vib1 on 26/05/2026 13:00</t>
  </si>
  <si>
    <t>91fe5af0-2c6a-f111-ab0c-7ced8d9cba7b</t>
  </si>
  <si>
    <t>9o5UbDnE8iAn8Bjl4CPHIc7+iD6Vdr31TjRlqQiJm6vJJs9Rv7lrX7O46AoatlIfCFn6NW9tTENQGEZadfV4ng==</t>
  </si>
  <si>
    <t>AR-Vib1 on 26/05/2026 14:00</t>
  </si>
  <si>
    <t>69eb88f0-2c6a-f111-ab0d-6045bdf15730</t>
  </si>
  <si>
    <t>EzK8icyaeRnkbO4FtsLKkYMmyTgv8qp8w007idCer9DiVgSrb9UcZ8Oljim1omQeejlghp5bQDc49I39U1wb1g==</t>
  </si>
  <si>
    <t>AR-Vib1 on 26/05/2026 15:00</t>
  </si>
  <si>
    <t>796fbf00-2d6a-f111-ab0d-0022483f0fd9</t>
  </si>
  <si>
    <t>BuLgmgqbGgCkuxFaT2AnuoJW6Uiqsl1oPG7k9qB2d5kXxqoM/WhlG6KI39HH5MZ6RnoCBoCv8ojis+92qZJR/w==</t>
  </si>
  <si>
    <t>AR-Vib1 on 26/05/2026 16:00</t>
  </si>
  <si>
    <t>142aaa00-2d6a-f111-ab0d-0022483f55e5</t>
  </si>
  <si>
    <t>d7YT0ewyVzyJ9Amb84zReAE+T3vELBbzv0SpzEnjLXhmMjiWSqPTUGN6gGPFAoIbGnEDG4w5vIlJNUY9LlY88g==</t>
  </si>
  <si>
    <t>AR-Vib1 on 26/05/2026 17:00</t>
  </si>
  <si>
    <t>a15858f6-2c6a-f111-ab0c-7ced8d9cba7b</t>
  </si>
  <si>
    <t>D1aeGjwsvOzTcIJLRfnnntZMbhdV10HvIxhRR1nNYoC/pGLC7o3z8OhgRM8FgV6dRBg8H8EJ0Yj/c5j6YfJTDQ==</t>
  </si>
  <si>
    <t>AR-Vib1 on 26/05/2026 18:00</t>
  </si>
  <si>
    <t>69da97ee-2c6a-f111-ab0d-0022483f55e5</t>
  </si>
  <si>
    <t>qUJ+1JxSJgahRx5hXkiQ7dnkGwy+Hf6dDbSbq4tGLgyJUwQ4kybc9foKJBMo4tkOhNwR+kz4AIixSba6qWdjWg==</t>
  </si>
  <si>
    <t>AR-Vib1 on 26/05/2026 19:00</t>
  </si>
  <si>
    <t>1b6990f4-2c6a-f111-ab0d-0022483f55e5</t>
  </si>
  <si>
    <t>ubJ+Ba5pQbOugDjbEWuh2lvMOrF1VKxfBsS/s21kbjy/xc0c+pf3kDMgcYfwfDseUSj5RJhWTJAwgeUSP+9QeA==</t>
  </si>
  <si>
    <t>AR-Vib1 on 26/05/2026 20:00</t>
  </si>
  <si>
    <t>b32aaa00-2d6a-f111-ab0d-0022483f55e5</t>
  </si>
  <si>
    <t>cQkKqOE5hngrozXidCUPlQ5E8eanxTxrchjmBRg65Ven0c6a5SuDsx+/ENXLl8eiKuen/DIW80DoE68VpZzufw==</t>
  </si>
  <si>
    <t>AR-Vib1 on 26/05/2026 21:00</t>
  </si>
  <si>
    <t>65a901ef-2c6a-f111-ab0d-7ced8db76216</t>
  </si>
  <si>
    <t>VOvwrJybcjVER4tUDIShbMefql5lCwe013p0QRt/5IlMazgvH2uOivL89XL0kAoHSDLllVh0Wo9tRW02+c5dNw==</t>
  </si>
  <si>
    <t>AR-Vib1 on 26/05/2026 22:00</t>
  </si>
  <si>
    <t>306990f4-2c6a-f111-ab0d-0022483f55e5</t>
  </si>
  <si>
    <t>HvsVyqobmE1AQLP9+o/GjjYJrMnSBMLeZHTnFNaJafzugRGOIU3roGdEUc+65XtqqVeT+RsUhtFI4iLKipDhRQ==</t>
  </si>
  <si>
    <t>AR-Vib1 on 26/05/2026 23:00</t>
  </si>
  <si>
    <t>035da8f4-2c6a-f111-ab0d-0022483f0fd9</t>
  </si>
  <si>
    <t>4yqrGgprelt0t7UahUsnvzyI1hgFiiAVxFHySwWqoAtqPQJ+TXZgKqaZ6l+sBDX5E5uyNxWLpuq4XzLkH1T6qA==</t>
  </si>
  <si>
    <t>AR-Vib1 on 27/05/2026 00:00</t>
  </si>
  <si>
    <t>9cbb3ef4-2c6a-f111-ab0d-6045bd1195be</t>
  </si>
  <si>
    <t>H6NF9H/9Y6QqEcAUEKNKnG8uImofo0P764rgetRzjPFaw7oFEBwRB6aeBxzCi7zEf7+Pu67bsR6+HhiajLonbA==</t>
  </si>
  <si>
    <t>AR-Vib1 on 27/05/2026 01:00</t>
  </si>
  <si>
    <t>376990f4-2c6a-f111-ab0d-0022483f55e5</t>
  </si>
  <si>
    <t>KP6/HNL5exITdmDMwsnMydxNPThEsjomIDMfxy+9wmrsYuGX/xzZ7/BrccyrH9GTjl8veAd+uHy+G+yGaIxf1g==</t>
  </si>
  <si>
    <t>AR-Vib1 on 27/05/2026 02:00</t>
  </si>
  <si>
    <t>d05ca8f4-2c6a-f111-ab0d-0022483f0fd9</t>
  </si>
  <si>
    <t>n4BSN+a3uwmZHw+5FxwnYUpMyO+Xfz284fFXTaUN7y/dFeejs1hHgiVFdk4E6PjY7m1sbPR1vDosWhzy8xbRjQ==</t>
  </si>
  <si>
    <t>AR-Vib1 on 27/05/2026 03:00</t>
  </si>
  <si>
    <t>085da8f4-2c6a-f111-ab0d-0022483f0fd9</t>
  </si>
  <si>
    <t>/ceygr0NwlqIVJQ5LeBJc2XUNGUeH6gCIahnU0seau9elfBwjtzUpN5Zg9T7FXXoGEYS01O8sAqpCfzMEZNFzw==</t>
  </si>
  <si>
    <t>AR-Vib1 on 27/05/2026 04:00</t>
  </si>
  <si>
    <t>d98755fd-2c6a-f111-ab0d-6045bdf15730</t>
  </si>
  <si>
    <t>+bDKNHT1Mun4JYnjm1imARPfGxN4sn1prrfpho2Jk0KMMPHTm7RGSb6AJXFuiv8wjADjvSiZM+vkH5GcYY2QLg==</t>
  </si>
  <si>
    <t>AR-Vib1 on 27/05/2026 05:00</t>
  </si>
  <si>
    <t>2de3aefc-2c6a-f111-ab0d-6045bd0f820b</t>
  </si>
  <si>
    <t>8CZJlghYDqSUNrT3KwBbfqt339HCg7mnSA6Enl++P3Uob8GplZs8RmE4cW0w/so8kuXn5vruDXcz+roFt9drvw==</t>
  </si>
  <si>
    <t>AR-Vib1 on 27/05/2026 06:00</t>
  </si>
  <si>
    <t>6745a0fc-2c6a-f111-ab0c-7ced8d9cba7b</t>
  </si>
  <si>
    <t>U9BWKJi4JWWK5W9eyltV8DeLvc5f/HZqtIDVRfqrK6Y3BgBroxcvLhyBWheUtXkeN16UlQKpjnliHPh1FVVRgw==</t>
  </si>
  <si>
    <t>AR-Vib1 on 27/05/2026 07:00</t>
  </si>
  <si>
    <t>641dd4ff-2c6a-f111-ab0d-6045bdf151e5</t>
  </si>
  <si>
    <t>xTkWpQMqetf2bOG3hcfLvKO0mTX1gaP7+G2byOqMZm5oxY390nzetxKPJOY8h/K8vdcHqCB3wDA+u1geCJOdEw==</t>
  </si>
  <si>
    <t>AR-Vib1 on 27/05/2026 08:00</t>
  </si>
  <si>
    <t>29e3aefc-2c6a-f111-ab0d-6045bd0f820b</t>
  </si>
  <si>
    <t>QX6PQgMv6AW8SVhIm98BO08gJlH1pNy+xJhQkm3BgOthFcgJvbg1A1Dv3M1tH6AcR+3L4R1HXbSQuiGwVrtbug==</t>
  </si>
  <si>
    <t>AR-Vib1 on 27/05/2026 09:00</t>
  </si>
  <si>
    <t>db1cd4ff-2c6a-f111-ab0d-6045bdf151e5</t>
  </si>
  <si>
    <t>fbP/t1bvPN9txNSAh3MB705KICWKwt8CD9XdX8nzVRSkB39cjuLTJG91YOwVgPt2MV338uVtVDn79uLxo2PkNQ==</t>
  </si>
  <si>
    <t>AR-Vib1 on 27/05/2026 10:00</t>
  </si>
  <si>
    <t>cc1cd4ff-2c6a-f111-ab0d-6045bdf151e5</t>
  </si>
  <si>
    <t>SPjJbbWY7422sKiiOfLLRHwRevK6OIUdZPvvpZhmJhcXOmcAMzcFpgovdtkKuWe7idC+kr4QrazZWX2sRIFbsg==</t>
  </si>
  <si>
    <t>AR-Vib1 on 27/05/2026 11:00</t>
  </si>
  <si>
    <t>156990f4-2c6a-f111-ab0d-0022483f55e5</t>
  </si>
  <si>
    <t>XN7tmZXFeWInVpPdeBSiRMWiSp/5CT3fCKdmWwpgc5lKhQlK28ZBQTJJp3N2Iak73vQ0fc5RBLSIkuI2iUlt+g==</t>
  </si>
  <si>
    <t>AR-Vib1 on 27/05/2026 12:00</t>
  </si>
  <si>
    <t>6a6fbf00-2d6a-f111-ab0d-0022483f0fd9</t>
  </si>
  <si>
    <t>yJsnlGulTEjUvz5Obi5lRt23RDXIFJ8L6esiOtmoHGYocjfK/g6A45oHYa7ToIqyZYCY9qkY+kGF/ng3GQXBvQ==</t>
  </si>
  <si>
    <t>AR-Vib1 on 27/05/2026 13:00</t>
  </si>
  <si>
    <t>115da8f4-2c6a-f111-ab0d-0022483f0fd9</t>
  </si>
  <si>
    <t>ivKh9FRRLkVj9EuUu0Tw7mG4HhNaBLgMYieWw3rgxatofd+ItWYcET3+3eoKLZVUp7D4WHFaR32XMFV6KG3HHg==</t>
  </si>
  <si>
    <t>AR-Vib1 on 27/05/2026 14:00</t>
  </si>
  <si>
    <t>99495003-2d6a-f111-ab0d-6045bdf15730</t>
  </si>
  <si>
    <t>foFXiQbtgcvdtzr4cVryYkDucHw4vk1CadjKTTmG3UKhv02N4/Sh+rmyN9Nd4+2hXPRGlfTNxafE1pUIxZvZaw==</t>
  </si>
  <si>
    <t>AR-Vib1 on 27/05/2026 15:00</t>
  </si>
  <si>
    <t>3a2aaa00-2d6a-f111-ab0d-0022483f55e5</t>
  </si>
  <si>
    <t>B8oVPUNdeIpMILlwbaFsKuRgCmseuB0GVavFV/fef6noUeHUHqYn5977ETlIjne2hEeG3WU3oiFAQzEwRLaTkA==</t>
  </si>
  <si>
    <t>AR-Vib1 on 27/05/2026 16:00</t>
  </si>
  <si>
    <t>262aaa00-2d6a-f111-ab0d-0022483f55e5</t>
  </si>
  <si>
    <t>4NhBo4il4Rg0EzPpiqv8NzWkLHz6yjWFBVkrOjodccwuLl5Xo8tKLjdh+KuhAGRX9d17HJjdRug46os991df5w==</t>
  </si>
  <si>
    <t>AR-Vib1 on 27/05/2026 17:00</t>
  </si>
  <si>
    <t>f25ca8f4-2c6a-f111-ab0d-0022483f0fd9</t>
  </si>
  <si>
    <t>mg/hsv+q/mBbozrkJrmDPnFsM/N8HVB3cjES0pVCq89xHnDSUh1+SLAqTYmS/36O6rQs/KewUnGcMAxlC/K0+w==</t>
  </si>
  <si>
    <t>AR-Vib1 on 27/05/2026 18:00</t>
  </si>
  <si>
    <t>965858f6-2c6a-f111-ab0c-7ced8d9cba7b</t>
  </si>
  <si>
    <t>JLs7r2dd4kZcB32VLeHTPY27rI0MK3k0qeb1YLmg0H5Kaw97QITvaH0N46YNoigtQPi2tgV54ek4qOpbSIRCNg==</t>
  </si>
  <si>
    <t>AR-Vib1 on 27/05/2026 19:00</t>
  </si>
  <si>
    <t>0d5da8f4-2c6a-f111-ab0d-0022483f0fd9</t>
  </si>
  <si>
    <t>iGsqVfuFi7FZJC0nRKQpJrOHlbudBf8RQK7qJ2rQw8FzYlbIYxZvBbSINDEVoZq25/7jfOHBeZWfqoyhf8wylw==</t>
  </si>
  <si>
    <t>AR-Vib1 on 27/05/2026 20:00</t>
  </si>
  <si>
    <t>805858f6-2c6a-f111-ab0c-7ced8d9cba7b</t>
  </si>
  <si>
    <t>FRcycwB9M4x6iND8By+pojkAJD5Ttnd/3QbHTSj/8jbUVqakEMoPSRMxZ9160DQ51st9MhY0IHBzmD5wro4v7g==</t>
  </si>
  <si>
    <t>AR-Vib1 on 27/05/2026 21:00</t>
  </si>
  <si>
    <t>0c19b502-2d6a-f111-ab0c-7ced8d9cba7b</t>
  </si>
  <si>
    <t>GkqK/k76ndVc2txh8xuddY+/JZHjrL2swKh/aihMhRsJurzYGTcn+QTGM5KQ8cbnfCb+WqkuXG1msMMi5rNAlQ==</t>
  </si>
  <si>
    <t>AR-Vib1 on 27/05/2026 22:00</t>
  </si>
  <si>
    <t>17e3aefc-2c6a-f111-ab0d-6045bd0f820b</t>
  </si>
  <si>
    <t>jqohNmvkUwaxD5FvqzL2gcz5DABmActTgo9UCbpWnbRMGjnSC+hPtHZIlPHq/XFcQ0Z22+h0/0Jl2CbyYIY+bg==</t>
  </si>
  <si>
    <t>AR-Vib1 on 27/05/2026 23:00</t>
  </si>
  <si>
    <t>2efeaaf3-2c6a-f111-ab0c-6045bd119927</t>
  </si>
  <si>
    <t>qJUNb0vhceuKG0HNFZmxlxcpiETTtKCeVwRuFvMjI6tl/1EeZC6XBl3/A2PmY7YkuC88ID+8FbRWi0wQ3535TA==</t>
  </si>
  <si>
    <t>AR-Vib1 on 28/05/2026 00:00</t>
  </si>
  <si>
    <t>c5f1b002-2d6a-f111-ab0d-6045bd0f820b</t>
  </si>
  <si>
    <t>lShNBPX82j+TIT0T/lOLUI9i/hElJaUvqzNwIMQRBOL1lgAqVxI7eX4nOFG+VyqB+fdus2j+1cU66D6AcohkEg==</t>
  </si>
  <si>
    <t>AR-Vib1 on 28/05/2026 01:00</t>
  </si>
  <si>
    <t>176fbf00-2d6a-f111-ab0d-0022483f0fd9</t>
  </si>
  <si>
    <t>4HxaZSBTngpm7c56DrEpRHlu+aQfGqOVMx2AffTrKAEYcor/cWqvhCwi/48JnfjEZyd9GW1zGmiv3EfH8eIkyA==</t>
  </si>
  <si>
    <t>AR-Vib1 on 28/05/2026 02:00</t>
  </si>
  <si>
    <t>b16fbf00-2d6a-f111-ab0d-0022483f0fd9</t>
  </si>
  <si>
    <t>aD4Ssr63I5XQ90q4U0f+wxt//mTY0ENufOVwfQV7xS409GAQlcv/jUKhcxudgpG8HpjV8AxhiylI+G6H5nkYaw==</t>
  </si>
  <si>
    <t>AR-Vib1 on 28/05/2026 03:00</t>
  </si>
  <si>
    <t>2740f4ff-2c6a-f111-ab0c-6045bd119927</t>
  </si>
  <si>
    <t>ljYH2icQ9faqIk1gEXDxGboQAm/0tS3hX+Ba5/KncrQsHv1fTcj8OR9jOBnCOJqm7M4QMEhHyLHXHafalvWTag==</t>
  </si>
  <si>
    <t>AR-Vib1 on 28/05/2026 04:00</t>
  </si>
  <si>
    <t>d9fb6201-2d6a-f111-ab0d-7ced8db76b54</t>
  </si>
  <si>
    <t>EzN3dPz9Yo57glzUjSLi1YHzLsAGHwqRb5fLi78fdZxQEnjBcmPR8I2pT2ohWw1xnv3eXw0un+6fWQfUh1d7MA==</t>
  </si>
  <si>
    <t>AR-Vib1 on 28/05/2026 05:00</t>
  </si>
  <si>
    <t>712aaa00-2d6a-f111-ab0d-0022483f55e5</t>
  </si>
  <si>
    <t>Gd2OaO/Ag61kpgnoZbdLwRB2ZdhsFkY2kR/hk4mN5XYrRb5n1UtsKu1693R1hiURPu+slaNZNELlbD02gmuerQ==</t>
  </si>
  <si>
    <t>AR-Vib1 on 28/05/2026 06:00</t>
  </si>
  <si>
    <t>25e3aefc-2c6a-f111-ab0d-6045bd0f820b</t>
  </si>
  <si>
    <t>8JN7M94J6FgwdAGPt60Vgnz2J/OJBMokDkjdW5qZmLXlcxZpj9iVAGTOAdiXC0rzKJVzsPiNsk2p76nzzLu11A==</t>
  </si>
  <si>
    <t>AR-Vib1 on 28/05/2026 07:00</t>
  </si>
  <si>
    <t>43e3aefc-2c6a-f111-ab0d-6045bd0f820b</t>
  </si>
  <si>
    <t>BII4WywkF9g865I2HrZNgpc2LLZmoz7LvZckH5b8YeuxWfgSuJ/Zt/45urWJJLFVPoln7+31l4nyjxBHs8VBzw==</t>
  </si>
  <si>
    <t>AR-Vib1 on 28/05/2026 08:00</t>
  </si>
  <si>
    <t>d83f41f6-2c6a-f111-ab0d-6045bd0f820b</t>
  </si>
  <si>
    <t>Q8xme9KAzeX6qGSGFTccrgR3R+4574QANDaPMEFjsxa6prppjx67G8Uh3Cj7bI67OeHdQvwHmQooNKe7Rhaz5A==</t>
  </si>
  <si>
    <t>AR-Vib1 on 28/05/2026 09:00</t>
  </si>
  <si>
    <t>416ebf00-2d6a-f111-ab0d-0022483f0fd9</t>
  </si>
  <si>
    <t>nuAxL99L4OpaOHmJxKfUWaYU7VOk45bCaPtR0aYcqkPI+vuQm7Yf/tVn+RgMAVKqNNW+rVE8LqD5oBkEbEzImw==</t>
  </si>
  <si>
    <t>AR-Vib1 on 28/05/2026 10:00</t>
  </si>
  <si>
    <t>d75ca8f4-2c6a-f111-ab0d-0022483f0fd9</t>
  </si>
  <si>
    <t>eGP4ixUfxMFv9/zIS1HV2keg8AOAaKiSWTRCQsyVbQLSJsVCfTVTM2uHUG4F6HwqMGBrlOYlk6kPvRl1yLYChg==</t>
  </si>
  <si>
    <t>AR-Vib1 on 28/05/2026 11:00</t>
  </si>
  <si>
    <t>e902b0ee-2c6a-f111-ab0d-0022483f0fd9</t>
  </si>
  <si>
    <t>xYD9zBJGw6lu0qBJxrGAAQOWAEzpIdlE9jH+WfJbN+wIjE9klY3ZbAidZmQ/D/S+MdPIDdqcFScD3Qx1KelE/w==</t>
  </si>
  <si>
    <t>AR-Vib1 on 28/05/2026 12:00</t>
  </si>
  <si>
    <t>90c6d0ed-2c6a-f111-ab0d-6045bdf151e5</t>
  </si>
  <si>
    <t>89G+GC654YpeeLYA/5baLedNNLTdlUBSexka8mFbyssM3jCFqI9iEJHDPWMYKhDbRwnT5a3ex84+38nQzXasiA==</t>
  </si>
  <si>
    <t>AR-Vib1 on 28/05/2026 13:00</t>
  </si>
  <si>
    <t>d95ca8f4-2c6a-f111-ab0d-0022483f0fd9</t>
  </si>
  <si>
    <t>vAmJpdJK9sYIvLAoAipVrCURx27CCVueeLZmA09fzB2EM6G9VYnw/QmkqCt3sMbeNn6Q8oB0/Yfd9EdGI9cTUQ==</t>
  </si>
  <si>
    <t>AR-Vib1 on 28/05/2026 14:00</t>
  </si>
  <si>
    <t>dd8755fd-2c6a-f111-ab0d-6045bdf15730</t>
  </si>
  <si>
    <t>Q7rxgkg3KAeyWoSQiwlyUCjbPzDDVElaTyk5Mkzq0Cn50BHn89Q4rCs17aO2Ub+JucD6AmmEs1HYHW7uVzkRmw==</t>
  </si>
  <si>
    <t>AR-Vib1 on 28/05/2026 15:00</t>
  </si>
  <si>
    <t>e120fcf0-2c6a-f111-ab0d-0022483f50cc</t>
  </si>
  <si>
    <t>6cspUyWVncQzNSH0I5qnBdiY4XdD1uRrHWu9NNewTxzz7cpono4Q2cIMEjAOFgbN4y8DhZ/8lQyHezlxxdK0PA==</t>
  </si>
  <si>
    <t>AR-Vib1 on 28/05/2026 16:00</t>
  </si>
  <si>
    <t>5dfeaaf3-2c6a-f111-ab0c-6045bd119927</t>
  </si>
  <si>
    <t>2nBjS7PqCRcIpKd5b3IWI65Ee+kPBkA2b4vzDV15/4BMbpcPYwOP3k9XpjfGZ2dq/qIWuIvVmi3Zv/Q5HZfWrw==</t>
  </si>
  <si>
    <t>AR-Vib1 on 28/05/2026 17:00</t>
  </si>
  <si>
    <t>fd6890f4-2c6a-f111-ab0d-0022483f55e5</t>
  </si>
  <si>
    <t>zjpopcXln9en2JA8v0g8q0en1q88ESXR90YsgI8QyAzw/27uuTQiTxFElPv8b/0DXb3UGQQ8e59hi1aeIFNkpw==</t>
  </si>
  <si>
    <t>AR-Vib1 on 28/05/2026 18:00</t>
  </si>
  <si>
    <t>e7fe5af0-2c6a-f111-ab0c-7ced8d9cba7b</t>
  </si>
  <si>
    <t>lI/iCibwJSMxPMjjmeUd8Yn0BUeY4LkiLFTpL97EhRlKME4BwrmlDCzLn+PJ2Gz42vLX99BfR3MDosh0Aosbkg==</t>
  </si>
  <si>
    <t>AR-Vib1 on 28/05/2026 19:00</t>
  </si>
  <si>
    <t>beeb88f0-2c6a-f111-ab0d-6045bdf15730</t>
  </si>
  <si>
    <t>kRNMaZO3spvNptOJed49dendeAEYDphoOyF60l69rvTQfrCsliH8R5aZzbEJr40RXoZhIIzG2Yw0mYNBlvGgNg==</t>
  </si>
  <si>
    <t>AR-Vib1 on 28/05/2026 20:00</t>
  </si>
  <si>
    <t>3e6ebf00-2d6a-f111-ab0d-0022483f0fd9</t>
  </si>
  <si>
    <t>Cz/YaUzeS/4aKmc4kvEzU2/V48n9oGAO/FecZjomALXr59xYsFv76ygJXJ2Npshq2UrehwiAL3lTzMbz2i2HHw==</t>
  </si>
  <si>
    <t>AR-Vib1 on 28/05/2026 21:00</t>
  </si>
  <si>
    <t>545961ed-2c6a-f111-ab0c-6045bd119927</t>
  </si>
  <si>
    <t>D1pAUETqg0HV5fdbL4dW9cw5KQtm3ajJKxZIFAOHAw42PwLpoYmFwVB+v7V3GO4PAjgymb6hg3GUHIp3pYdsyg==</t>
  </si>
  <si>
    <t>AR-Vib1 on 28/05/2026 22:00</t>
  </si>
  <si>
    <t>0f19b502-2d6a-f111-ab0c-7ced8d9cba7b</t>
  </si>
  <si>
    <t>pQk4CNRxh4zAtdfp4uhsh3I02XLioCw/VBSTrNW8ZQe0eQFwSNJxpX8TQEUvkXIn1e8N2sweTa4bRfbpyXB3CA==</t>
  </si>
  <si>
    <t>AR-Vib1 on 28/05/2026 23:00</t>
  </si>
  <si>
    <t>c6362cf0-2c6a-f111-ab0d-6045bd0f820b</t>
  </si>
  <si>
    <t>Bc7JVzCqlUNlF4Dh4IjdfwKTrWlC/joY/zsGSSOoy+T3DiKCmb1nb8UGup2Xhj182s2Vesn6/5l49/+XQvYzAA==</t>
  </si>
  <si>
    <t>AR-Vib1 on 29/05/2026 00:00</t>
  </si>
  <si>
    <t>6aab51ea-2c6a-f111-ab0c-7ced8d9cba7b</t>
  </si>
  <si>
    <t>+03r9/UKty0ZwpLttCkEsQa8r7sDfiKg6bfM+vB+C+jVE2rSbqobldoVvw7xaxHMRSyFSauowP92K0+0IfX5cQ==</t>
  </si>
  <si>
    <t>AR-Vib1 on 29/05/2026 01:00</t>
  </si>
  <si>
    <t>908755fd-2c6a-f111-ab0d-6045bdf15730</t>
  </si>
  <si>
    <t>PYinpYwoVhsvC7iHHuWeSWXLjKoaXGNWrNkghuHLBBQa/deBzZ0hefQzQLNVnRR0gNPTCJPUHdfNjFPhbfXXpQ==</t>
  </si>
  <si>
    <t>AR-Vib1 on 29/05/2026 02:00</t>
  </si>
  <si>
    <t>f55ca8f4-2c6a-f111-ab0d-0022483f0fd9</t>
  </si>
  <si>
    <t>qphOi3BUQIJ5rcBaeaIiErTtCFg74xbQ9z+oPU8OcuCplyzswILvoqXzaalfjK9ub8gRzkMJaR8wpifOnUcOTw==</t>
  </si>
  <si>
    <t>AR-Vib1 on 29/05/2026 03:00</t>
  </si>
  <si>
    <t>726dbf00-2d6a-f111-ab0d-0022483f0fd9</t>
  </si>
  <si>
    <t>QgGQblvMktM1E1cySdV31c3KuizeB+OlqHb3bJGWr0Lvo+d7Xm6rKFH6LhHTvY5u7Wf4oCY62BY7BGkpNYFr6g==</t>
  </si>
  <si>
    <t>AR-Vib1 on 29/05/2026 04:00</t>
  </si>
  <si>
    <t>39f2b002-2d6a-f111-ab0d-6045bd0f820b</t>
  </si>
  <si>
    <t>9+sGdITsdSMpA0tP5uquUzMEBywvPYiuccjbU8x+2ZeHdcetljdwLHw4q+RP4PXl7eC+b+UCcp3tL+M9b6Ivaw==</t>
  </si>
  <si>
    <t>AR-Vib1 on 29/05/2026 05:00</t>
  </si>
  <si>
    <t>3db4fef1-2c6a-f111-ab0d-6045bdf15895</t>
  </si>
  <si>
    <t>txBEUo7HUyJ66wJiuAsqcEihS5bG7XfeJH//LDgUUdMGiKWdOtjeKz3ZVVx6u6PUM+gHpmNnOX0qYq0zUdwMsw==</t>
  </si>
  <si>
    <t>AR-Vib1 on 29/05/2026 06:00</t>
  </si>
  <si>
    <t>3bfeaaf3-2c6a-f111-ab0c-6045bd119927</t>
  </si>
  <si>
    <t>3BilSd2ESPHHipoWAgFEhQDSI+4eFzgeIKoMcglHe9sctUU6B0nTpCuoS8dp86vh+Ju4x4GB5IptTX2HC5oeqg==</t>
  </si>
  <si>
    <t>AR-Vib1 on 29/05/2026 07:00</t>
  </si>
  <si>
    <t>172aaa00-2d6a-f111-ab0d-0022483f55e5</t>
  </si>
  <si>
    <t>WtgDVICKP1QPoNf3GjvQd5yETRPJDcWUZCE1bCIVCPMNmDjl4fU+O5aQZ4CcJmDUdEl1QtpsaBCKcB5lCcMR8A==</t>
  </si>
  <si>
    <t>AR-Vib1 on 29/05/2026 08:00</t>
  </si>
  <si>
    <t>a08755fd-2c6a-f111-ab0d-6045bdf15730</t>
  </si>
  <si>
    <t>8yMcaO1w8zWdPhhvMwevQn5TaipimLJqF+HmOjZrRgCBqfa1ZXSxp8eeYn5YjJ7xVjekn+C2xV0KujmNwXbPEQ==</t>
  </si>
  <si>
    <t>AR-Vib1 on 29/05/2026 09:00</t>
  </si>
  <si>
    <t>fb0f97f6-2c6a-f111-ab0d-6045bdf15730</t>
  </si>
  <si>
    <t>KNuJcBhTA1ov099KytXQI17IYJ+AUR5rrnt5fAymbv433efWzJK0RWefvgezxTLqRjYB8vAP6vq324scwoGuiQ==</t>
  </si>
  <si>
    <t>AR-Vib1 on 29/05/2026 10:00</t>
  </si>
  <si>
    <t>5a45a0fc-2c6a-f111-ab0c-7ced8d9cba7b</t>
  </si>
  <si>
    <t>Jz44DLqBDcHBygxJeNa4q9JPuL+ucfh/sHQbuweh1og2hBYJx4c6Sb3qKXy73xqhSWBEpsqMFf9SHQFP/mv+nQ==</t>
  </si>
  <si>
    <t>AR-Vib1 on 29/05/2026 11:00</t>
  </si>
  <si>
    <t>a3eb88f0-2c6a-f111-ab0d-6045bdf15730</t>
  </si>
  <si>
    <t>T6hJOs93ZzR6bOq73YH/2864By/88MGtyB1Un9iesj+AF+1iNhVef0nBe6Mh3WQ2zg6LZX2sN0z5bQSP/8up2w==</t>
  </si>
  <si>
    <t>AR-Vib1 on 29/05/2026 12:00</t>
  </si>
  <si>
    <t>b73f41f6-2c6a-f111-ab0d-6045bd0f820b</t>
  </si>
  <si>
    <t>2ImF4Ymfd24dQms9E0sKuy4uyTIyBfWgQ8JRQgCt9D6T+bm263DySQL9jfJBNQOvolkn1dQZrrZqTroZQJ3H/w==</t>
  </si>
  <si>
    <t>AR-Vib1 on 29/05/2026 13:00</t>
  </si>
  <si>
    <t>dafe5af0-2c6a-f111-ab0c-7ced8d9cba7b</t>
  </si>
  <si>
    <t>U/WL1YOpnUr/IangcV3ufIm1CkwHYNuZvrEbrzhtdt6C322NOLQ8qfR1xaFkl/y52yezCGk64gQOIUEDVM3tTQ==</t>
  </si>
  <si>
    <t>AR-Vib1 on 29/05/2026 14:00</t>
  </si>
  <si>
    <t>5c6fbf00-2d6a-f111-ab0d-0022483f0fd9</t>
  </si>
  <si>
    <t>lBEZhyTxOVRYmh0bTXkRc7lLw0BhqlnEFIeJuh3AHBXPHfiBS6Pc6Fmr7W/66ST64oCXljbJLqSdgnPRH0KiQg==</t>
  </si>
  <si>
    <t>AR-Vib1 on 29/05/2026 15:00</t>
  </si>
  <si>
    <t>2df2b002-2d6a-f111-ab0d-6045bd0f820b</t>
  </si>
  <si>
    <t>Mv/vRS2k0V+u3ukQl1tDpIMRw4nkqWqdly+B2KqhSnGkg9e9VHk6J1SBMJqXSUOzsUZV2rai0QoV5YvjjcSMaw==</t>
  </si>
  <si>
    <t>AR-Vib1 on 29/05/2026 16:00</t>
  </si>
  <si>
    <t>6d45a0fc-2c6a-f111-ab0c-7ced8d9cba7b</t>
  </si>
  <si>
    <t>QM5oiUVWBKeE4a+eZaxzs9VPAKyBw37xyEHsFTxBxhgtOf2MRK24QAg5k0E2f7FgpEBK+Ul0Mh2BJfztxFqBdQ==</t>
  </si>
  <si>
    <t>AR-Vib1 on 29/05/2026 17:00</t>
  </si>
  <si>
    <t>aeb4fef1-2c6a-f111-ab0d-6045bdf15895</t>
  </si>
  <si>
    <t>GAAN5XMj9qyKZcvArzZdjTn+uMvxQ8d1F2CK1EPgW3dIJAMRTLr+7Rq/68835Ec0J5MTGlp90IihX81UmJVGSw==</t>
  </si>
  <si>
    <t>AR-Vib1 on 29/05/2026 18:00</t>
  </si>
  <si>
    <t>1fe3aefc-2c6a-f111-ab0d-6045bd0f820b</t>
  </si>
  <si>
    <t>6akSAZvLSI1AhPJnQgAsgY5fBk/Yr4Wu6ittOCSKD97U9g8/t1garw0+fE2YYM4/XReyxrS8wc/ncsO90Spw1Q==</t>
  </si>
  <si>
    <t>AR-Vib1 on 29/05/2026 19:00</t>
  </si>
  <si>
    <t>dc362cf0-2c6a-f111-ab0d-6045bd0f820b</t>
  </si>
  <si>
    <t>UlQU9CXeZqMIggQ1cc6Ezij9Ka0J9giZ8azWr9BOL286AeNlT4zK8A67bk4Ac5C8Stg0dPW2vLjEezPD0Df7ig==</t>
  </si>
  <si>
    <t>AR-Vib1 on 29/05/2026 20:00</t>
  </si>
  <si>
    <t>5e6fbf00-2d6a-f111-ab0d-0022483f0fd9</t>
  </si>
  <si>
    <t>trpxVuI5tOjFzT/n7xAc1cICAHI3M21Hlv1/F4btGN2LDR2KXmTEI1VbmW9PHEKEqdE2hZAzS2kUcuHO4Xr8AA==</t>
  </si>
  <si>
    <t>AR-Vib1 on 29/05/2026 21:00</t>
  </si>
  <si>
    <t>b12aaa00-2d6a-f111-ab0d-0022483f55e5</t>
  </si>
  <si>
    <t>3sy2fNi2WGLogDhibk4nBKydKnKct0ex2zJCrk3nQNEbpZKlEpOFa7y7Ck+WxIA6pKGXlqWquuokcWy06B8XRQ==</t>
  </si>
  <si>
    <t>AR-Vib1 on 29/05/2026 22:00</t>
  </si>
  <si>
    <t>b78755fd-2c6a-f111-ab0d-6045bdf15730</t>
  </si>
  <si>
    <t>PfLa2jYi4dwQfrEFEP5vCuA9h01GOW6szSzw2sFo/L5vVlS2L2rhqSk/WYMroz8IFnt+AWOhL9dc5hBypJRP5g==</t>
  </si>
  <si>
    <t>AR-Vib1 on 29/05/2026 23:00</t>
  </si>
  <si>
    <t>011e1af4-2c6a-f111-ab0c-70a8a54e1771</t>
  </si>
  <si>
    <t>xMuz81qmEWS4BtlprL8WcXTMKP2rejq4xWVeICsgOF61s5UqP4J8zLHOzRgJSmb56qDGppCi+8iDdJ+lXbcscg==</t>
  </si>
  <si>
    <t>AR-Vib1 on 30/05/2026 00:00</t>
  </si>
  <si>
    <t>7beb88f0-2c6a-f111-ab0d-6045bdf15730</t>
  </si>
  <si>
    <t>X70ROabx1Fm4Wdgk1iYpZ0Dws7ud8jBpztnWCi9EAacfNikplvVpUrphoX/vd1zX5w81+i96o1478FmmxcPkOQ==</t>
  </si>
  <si>
    <t>AR-Vib1 on 30/05/2026 01:00</t>
  </si>
  <si>
    <t>8c8755fd-2c6a-f111-ab0d-6045bdf15730</t>
  </si>
  <si>
    <t>VYCuhs9AmRPyAvTSvC4c+IWSfYHN1KCUM9GOfzmzoO5/qkMsmvm4Xcryx4+ouQFcjlfHNB1fv/xE0WuQ8RMkrQ==</t>
  </si>
  <si>
    <t>AR-Vib1 on 30/05/2026 02:00</t>
  </si>
  <si>
    <t>a5feaaf3-2c6a-f111-ab0c-6045bd119927</t>
  </si>
  <si>
    <t>BA6iVUV3DcCNT2xwCA7ckyjaU/KI4O8YeyIcV+9gPly+aGq30tfwFisXbfom7gaqwq0W5XpjEYqDHhm34b0mcQ==</t>
  </si>
  <si>
    <t>AR-Vib1 on 30/05/2026 03:00</t>
  </si>
  <si>
    <t>2319b502-2d6a-f111-ab0c-7ced8d9cba7b</t>
  </si>
  <si>
    <t>2Ygep1niFH6xidD0nSiZkp/ch+HZAb5yvsQHbsLrB9eJmc5hr03srQXBexhBald73dBWhqelPqRh/N4U5ktfIg==</t>
  </si>
  <si>
    <t>AR-Vib1 on 30/05/2026 04:00</t>
  </si>
  <si>
    <t>ba3f41f6-2c6a-f111-ab0d-6045bd0f820b</t>
  </si>
  <si>
    <t>A8WBw3zkBTsZo6C4J+dntsqUgqp3zvxA+XVHNMcMUCU+V2ZRp068z7hVCE2sZ/sQbdtfNKRPN6qEeuCoULlx0Q==</t>
  </si>
  <si>
    <t>AR-Vib1 on 30/05/2026 05:00</t>
  </si>
  <si>
    <t>7c6fbf00-2d6a-f111-ab0d-0022483f0fd9</t>
  </si>
  <si>
    <t>+HsIlWykdckAC9Wm4SmeRExtsNqrdJHSTk4BOrK+8l8ML7ZdADk07xXyH1x4S39Ssv9z+wATPyl36zWzbvK7/Q==</t>
  </si>
  <si>
    <t>AR-Vib1 on 30/05/2026 06:00</t>
  </si>
  <si>
    <t>bc3f41f6-2c6a-f111-ab0d-6045bd0f820b</t>
  </si>
  <si>
    <t>x17vTygWLE4TaKvzeqrGuRBjgqyW6otkO8baKJ48Ebv++9UT06CIXt0CZ85SZ+UDhwTBuocJxJQP1Fjhy90bhA==</t>
  </si>
  <si>
    <t>AR-Vib1 on 30/05/2026 07:00</t>
  </si>
  <si>
    <t>a2495003-2d6a-f111-ab0d-6045bdf15730</t>
  </si>
  <si>
    <t>+HIz1OI2N+oKbsQCU9AWVBUxJUnSNmLu3SIgS4VOSxpYt5Jo6mEGgE6KxyDjy4uVfQUBULUOt4bFEWu/LsX+Jw==</t>
  </si>
  <si>
    <t>AR-Vib1 on 30/05/2026 08:00</t>
  </si>
  <si>
    <t>93da97ee-2c6a-f111-ab0d-0022483f55e5</t>
  </si>
  <si>
    <t>pwMRMvqxAJJxjUcsGNOzatRECGuUWxFUp9mAgnRqAUy6i4R2OUsjkX9sy2A9n+GnSBYC59lOBIJ1tqLCt82qhg==</t>
  </si>
  <si>
    <t>AR-Vib1 on 30/05/2026 09:00</t>
  </si>
  <si>
    <t>c940f4ff-2c6a-f111-ab0c-6045bd119927</t>
  </si>
  <si>
    <t>cx41PCwjoqDyohJ0LDxlwYEEQRlLPhSB2ljiBYLQQk2ma0ZicFFc2O3J0c64LH/qmR3Qru4b7mnNbYGK7uOp+A==</t>
  </si>
  <si>
    <t>AR-Vib1 on 30/05/2026 10:00</t>
  </si>
  <si>
    <t>2cfeaaf3-2c6a-f111-ab0c-6045bd119927</t>
  </si>
  <si>
    <t>2oskAdLGRPsQ1K8UqiPrT6JbXWFpbztzNTwDzo8gY8xvF3nSdBxSzQCrQEleISmPlO2jJCz7zM9USmpiP+e4SA==</t>
  </si>
  <si>
    <t>AR-Vib1 on 30/05/2026 11:00</t>
  </si>
  <si>
    <t>1ffeaaf3-2c6a-f111-ab0c-6045bd119927</t>
  </si>
  <si>
    <t>J3moYUAspWGSufqWnH+pycMupkIbE8MpUht0PafdLL50F4rT2zbShVQ7OWhbn/f84IdlciEnmo/6BsaN9uMT6w==</t>
  </si>
  <si>
    <t>AR-Vib1 on 30/05/2026 12:00</t>
  </si>
  <si>
    <t>606fbf00-2d6a-f111-ab0d-0022483f0fd9</t>
  </si>
  <si>
    <t>ifVjvzi/xFyI9HkQEO4n8diR9W3R7Smmul6rCwfprWK3iK0784Eyy4YY4avxwY99cFMsCscD6UZ700wN2yfB1A==</t>
  </si>
  <si>
    <t>AR-Vib1 on 30/05/2026 13:00</t>
  </si>
  <si>
    <t>09b5fef1-2c6a-f111-ab0d-6045bdf15895</t>
  </si>
  <si>
    <t>9yo+sWcl50HixEfijynjkKDyc4tlB1jkSs5UZVNvvQfJ9kD60yOBGEmjcq+Bpjs209geNJCj96s3LPLKlPpw7Q==</t>
  </si>
  <si>
    <t>AR-Vib1 on 30/05/2026 14:00</t>
  </si>
  <si>
    <t>056990f4-2c6a-f111-ab0d-0022483f55e5</t>
  </si>
  <si>
    <t>Sk5A2Ury2vjDZW0KLN2QXS3GOnbE/24iSGCnbwzs6hYJJGBtnaDu4hPcKPoglIZWhcK0Wkm2h2t9AuuHzq/WlQ==</t>
  </si>
  <si>
    <t>AR-Vib1 on 30/05/2026 15:00</t>
  </si>
  <si>
    <t>6440f4ff-2c6a-f111-ab0c-6045bd119927</t>
  </si>
  <si>
    <t>2wg1iMj1ZRAmjZ7cUKSyTqmDA9v/+mdYDgG+WZXTs5/Nl0YBduKs8lDbqevy0IYzpjU/jN/H/3lxkaOkdevr1g==</t>
  </si>
  <si>
    <t>AR-Vib1 on 30/05/2026 16:00</t>
  </si>
  <si>
    <t>506990f4-2c6a-f111-ab0d-0022483f55e5</t>
  </si>
  <si>
    <t>Hmfw8L/DC5clDmsCecx8m5/KopBY3y4yRx4rCBhVvNmekwzT2ZdVItsuuWoBbqXT1jDc/2eEE6kEXGu+LpGf1w==</t>
  </si>
  <si>
    <t>AR-Vib1 on 30/05/2026 17:00</t>
  </si>
  <si>
    <t>ab2aaa00-2d6a-f111-ab0d-0022483f55e5</t>
  </si>
  <si>
    <t>c2MFulVIonCVAWiwVcpkJvJVz4Nc/NEnJkdeiNx4VOmwh3aHxrWZSSroht1+Iisz9+5qzJGPUJ+b90EQT+Vv+w==</t>
  </si>
  <si>
    <t>AR-Vib1 on 30/05/2026 18:00</t>
  </si>
  <si>
    <t>626fbf00-2d6a-f111-ab0d-0022483f0fd9</t>
  </si>
  <si>
    <t>d5ZJrfyJ3v/mq6mhoZNH6uc5AvIe664bqLJ+E2U6taO8nh1iLLAlEbDBRvMzzTms8HXWEHtlvsuHetE4eVs6Hw==</t>
  </si>
  <si>
    <t>AR-Vib1 on 30/05/2026 19:00</t>
  </si>
  <si>
    <t>fc1d1af4-2c6a-f111-ab0c-70a8a54e1771</t>
  </si>
  <si>
    <t>3qXm46R3IrsGd8CyBKOBWP1HfxoWx7JtwHXpmvMiwq6C3D7EncybV8l0DDMy7bsNmWxH2rBCVy7D1tDW/lkWdQ==</t>
  </si>
  <si>
    <t>AR-Vib1 on 30/05/2026 20:00</t>
  </si>
  <si>
    <t>531dd4ff-2c6a-f111-ab0d-6045bdf151e5</t>
  </si>
  <si>
    <t>lPxJr4LmSGBlHSsxfYKZEDbNsIZILzf2WISK4/sEbQ6u8qUeVOdv2mV0kmwN9lFqX7aTLk9wNyYaR1j43oXrJg==</t>
  </si>
  <si>
    <t>AR-Vib1 on 30/05/2026 21:00</t>
  </si>
  <si>
    <t>f7362cf0-2c6a-f111-ab0d-6045bd0f820b</t>
  </si>
  <si>
    <t>H+wHokGk8NH0TSygmICkt/o6Q+dBTx9e6DON7YsuuRwz5CSywQKYqF1/0d95VLcK0YFNLrg8g72hPOnROz+Igw==</t>
  </si>
  <si>
    <t>AR-Vib1 on 30/05/2026 22:00</t>
  </si>
  <si>
    <t>876fbf00-2d6a-f111-ab0d-0022483f0fd9</t>
  </si>
  <si>
    <t>7KxP9Uu8/U98D2OgorHAx2nUZ4mKKOVC9kHyd7K216w0BdDp/jUOOUpKZBa963ZnKVVXa/a052E4WDNtTWi07Q==</t>
  </si>
  <si>
    <t>AR-Vib1 on 30/05/2026 23:00</t>
  </si>
  <si>
    <t>6c2308ee-2c6a-f111-ab0d-6045bd1195be</t>
  </si>
  <si>
    <t>mDeVvJsfjuyFjSZdacC6HQO+CQdB5n/ULldKN5IAwplYy+VNUFrtI2rLoOVyMp2SdEInyDKiMBKNZReB2JnzUg==</t>
  </si>
  <si>
    <t>AR-Vib1 on 31/05/2026 00:00</t>
  </si>
  <si>
    <t>9f2aaa00-2d6a-f111-ab0d-0022483f55e5</t>
  </si>
  <si>
    <t>npQFMjDdwzhRze4spZp/uZ6EjPbrfc+d2+3aJHFg8Tv49/nCUDICRKnPWPfmQ7M3APc3kss1p1/Sr2YmSgdheQ==</t>
  </si>
  <si>
    <t>AR-Vib1 on 31/05/2026 01:00</t>
  </si>
  <si>
    <t>d140f4ff-2c6a-f111-ab0c-6045bd119927</t>
  </si>
  <si>
    <t>TzmwZOZMB67hCuIu+H3xxerZhAG0WzFnTqUYZodCcQJyNatU2QDYUYH71gw3umAZvs3pco/19YHLsAQ7NUiopQ==</t>
  </si>
  <si>
    <t>AR-Vib1 on 31/05/2026 02:00</t>
  </si>
  <si>
    <t>f96890f4-2c6a-f111-ab0d-0022483f55e5</t>
  </si>
  <si>
    <t>G3keyPxuJSIUq/iwTW3UjwLQNrSbgD4QZLYy2z/9a0Cfydn4ZgskCuniPHHN4wQ85i5Z4/P5kAyfbBTT+rdCog==</t>
  </si>
  <si>
    <t>AR-Vib1 on 31/05/2026 03:00</t>
  </si>
  <si>
    <t>326990f4-2c6a-f111-ab0d-0022483f55e5</t>
  </si>
  <si>
    <t>sP8y1mSC1xJyjb0gwmn0DLSon0YUWwYBUyMXZm92+57//Bkw7UF9gXPr6IcPNh8kd/OesW78yRgcjnwXPpcDmQ==</t>
  </si>
  <si>
    <t>AR-Vib1 on 31/05/2026 04:00</t>
  </si>
  <si>
    <t>d5362cf0-2c6a-f111-ab0d-6045bd0f820b</t>
  </si>
  <si>
    <t>S+XhSHbheod/ie5qJ8uQWST5hTrFPKeWIZESCA/E+1uasaDvbWzvMjG+qijFRnOfg+ROCHRq65kCBGHJWqmexw==</t>
  </si>
  <si>
    <t>AR-Vib1 on 31/05/2026 05:00</t>
  </si>
  <si>
    <t>ea20fcf0-2c6a-f111-ab0d-0022483f50cc</t>
  </si>
  <si>
    <t>ruopp5tZPm+iBWhCCUdILy4JVbB2D1WjrCk5QmI7yadGHMJkeqN1LHnkGzV1zacQ/bQh6mFMIYTh9zQBvjbH7Q==</t>
  </si>
  <si>
    <t>AR-Vib1 on 31/05/2026 06:00</t>
  </si>
  <si>
    <t>0119b502-2d6a-f111-ab0c-7ced8d9cba7b</t>
  </si>
  <si>
    <t>DCpAJoeMyXRtZfV/3eGl67CtPsx06P4sbn+DQKGMMFJVZRoigwYoSdg7M+AiqWwA2pX0897kwH7n1m3aBPb1ZA==</t>
  </si>
  <si>
    <t>AR-Vib1 on 31/05/2026 07:00</t>
  </si>
  <si>
    <t>79eb88f0-2c6a-f111-ab0d-6045bdf15730</t>
  </si>
  <si>
    <t>7x96eLbB2h6t87s2x7Pz4i5CPI8lpMIKUmySUBwqkjrC0Le0rfpn/whkeMO6W1QqBqz+Z3Iuk0hUNLdIz1/vqw==</t>
  </si>
  <si>
    <t>AR-Vib1 on 31/05/2026 08:00</t>
  </si>
  <si>
    <t>0319b502-2d6a-f111-ab0c-7ced8d9cba7b</t>
  </si>
  <si>
    <t>nHPGDkWJXLOoJhQ9aaQZdNEF6YuxMwanI/7qKe2ORsl62Kf6rCmxin71O2E2dgzTcjWRELMePYVGpnGaDdzpRQ==</t>
  </si>
  <si>
    <t>AR-Vib1 on 31/05/2026 09:00</t>
  </si>
  <si>
    <t>526990f4-2c6a-f111-ab0d-0022483f55e5</t>
  </si>
  <si>
    <t>TqIEcXAsfTIt36mqYk20Nc7qxWL5bBTV3uynfCgZTZOegBzkFAF+ITSb1d5jhuw4MQ0Fqb9qO+AnRc4v4WKrHA==</t>
  </si>
  <si>
    <t>AR-Vib1 on 31/05/2026 10:00</t>
  </si>
  <si>
    <t>19e3aefc-2c6a-f111-ab0d-6045bd0f820b</t>
  </si>
  <si>
    <t>NygkwoqMECUjFi91fyphG8ac4R8DvBwibNSwM5iDuP7t6AuoGWm1t0MW0kh5Sdh4LZQzRyKdF0EYxK7Ylb8P0w==</t>
  </si>
  <si>
    <t>AR-Vib1 on 31/05/2026 11:00</t>
  </si>
  <si>
    <t>b0362cf0-2c6a-f111-ab0d-6045bd0f820b</t>
  </si>
  <si>
    <t>AukBRIfp60LttLaz8w33GhAh10LkR+cg3I8aRZDfnLh8VnU9FPtawo61JiIrU/1BtnX2L14C/xgnd/oj+UIILw==</t>
  </si>
  <si>
    <t>AR-Vib1 on 31/05/2026 12:00</t>
  </si>
  <si>
    <t>b56fbf00-2d6a-f111-ab0d-0022483f0fd9</t>
  </si>
  <si>
    <t>EQO8Wshd3ma4AzHFfbuHR5Bc6GN5ExCic6kigZPFFRGuDMIwKm94cTE400W7S1zxeSPqC/IawZy2KON6oj+1hA==</t>
  </si>
  <si>
    <t>AR-Vib1 on 31/05/2026 13:00</t>
  </si>
  <si>
    <t>3985cbf3-2c6a-f111-ab0d-6045bdf151e5</t>
  </si>
  <si>
    <t>Hzgriv7vm7mr5c40c03GwH7IrtEu/gixx/lTp6uTlMt7r+FXpK2Dfk18k+qAJqVP71GHD23nCNEAAhYWTFNgBA==</t>
  </si>
  <si>
    <t>AR-Vib1 on 31/05/2026 14:00</t>
  </si>
  <si>
    <t>90d6f4fd-2c6a-f111-ab0d-6045bdf15895</t>
  </si>
  <si>
    <t>UkG1en///FtbOFxeEFZLQNlYqOE7/AbNBeaiyMHNVhsB08Y6f/gIzr8WigVTDgq0Pss0jtm3TizQzXPYDVnu9A==</t>
  </si>
  <si>
    <t>AR-Vib1 on 31/05/2026 15:00</t>
  </si>
  <si>
    <t>622aaa00-2d6a-f111-ab0d-0022483f55e5</t>
  </si>
  <si>
    <t>Ap1zFFdBNULEnP/s/qxGRkceiJ2xMYDeeEMzEP4jcA+8tHoktgWZJDvZk9z7nMROdJS3tSokLhlX9MOOoP6Ekg==</t>
  </si>
  <si>
    <t>AR-Vib1 on 31/05/2026 16:00</t>
  </si>
  <si>
    <t>4d40f4ff-2c6a-f111-ab0c-6045bd119927</t>
  </si>
  <si>
    <t>oTCYHwUmhG5FIRcuC6uTxidfPy5i/cesrYVfrdtyNGONF5I7rTTgc83RNWSdWHbXMoCcTLG28+vLA5u23mhaRA==</t>
  </si>
  <si>
    <t>AR-Vib1 on 31/05/2026 17:00</t>
  </si>
  <si>
    <t>79495003-2d6a-f111-ab0d-6045bdf15730</t>
  </si>
  <si>
    <t>netufwhhTyLUoj0blgf91thXfnm4M9aupbhBuNhTCfyIUqcYGwpN5c0yXMgxqwXk+bL2Uzgx1NyT8Jn8phbPQA==</t>
  </si>
  <si>
    <t>AR-Vib1 on 31/05/2026 18:00</t>
  </si>
  <si>
    <t>a16fbf00-2d6a-f111-ab0d-0022483f0fd9</t>
  </si>
  <si>
    <t>PMTqf76n7a46Y4JGnXs4fDDCCSddfZbg7zMgfWUa0Hkn8DbJ6E72nFGGQfX9zouGwi74gYzRI+9pB4Wu0yx38A==</t>
  </si>
  <si>
    <t>AR-Vib1 on 31/05/2026 19:00</t>
  </si>
  <si>
    <t>1b6fbf00-2d6a-f111-ab0d-0022483f0fd9</t>
  </si>
  <si>
    <t>gt78dtIplnTHYoGbw+svKfHJj19ljDGpZ+eVwKA02AD6UGGSYLAuO9tnb8NdONH2W+a41d2mjBaMNsBn5+vhvw==</t>
  </si>
  <si>
    <t>AR-Vib1 on 31/05/2026 20:00</t>
  </si>
  <si>
    <t>e11d1af4-2c6a-f111-ab0c-70a8a54e1771</t>
  </si>
  <si>
    <t>iFdzq/Dhryya8l+4IbkhFqg/EiVwR3mFXE2m9nFvqqkZ5nV9UVwswJnLxRpMWeiMSAVXQarzaXiMfa3P9lY8dQ==</t>
  </si>
  <si>
    <t>AR-Vib1 on 31/05/2026 21:00</t>
  </si>
  <si>
    <t>d53f41f6-2c6a-f111-ab0d-6045bd0f820b</t>
  </si>
  <si>
    <t>UGe+XU/HhDUesn/egnZWxQ9pkyDgAHKVjonyEPMN8us1REUBKm+DpOe5jH5B2kcfW5rAHVcBHUXD9IjxMruG5Q==</t>
  </si>
  <si>
    <t>AR-Vib1 on 31/05/2026 22:00</t>
  </si>
  <si>
    <t>d9f1b002-2d6a-f111-ab0d-6045bd0f820b</t>
  </si>
  <si>
    <t>N1al856oU4GwSgwi79Lban4rpxIKRtCN1DSeZiLr5TVJ+cYdU3xf5ujAGF35mvAnSVNThJDJoKGEPVBDz6QhIA==</t>
  </si>
  <si>
    <t>AR-Vib1 on 31/05/2026 23:00</t>
  </si>
  <si>
    <t>Noise and Vibration Monitoring Data for Stratford On Avon</t>
  </si>
  <si>
    <t>Please refer to associated noise monitoring report for further information.</t>
  </si>
  <si>
    <t>Current noise monitoring locations for Stratford On Avon are identified within the Table, below</t>
  </si>
  <si>
    <t>Worksite Ref.</t>
  </si>
  <si>
    <t>Monitor Ref.</t>
  </si>
  <si>
    <t>Location 1</t>
  </si>
  <si>
    <t>Location 2</t>
  </si>
  <si>
    <t>GPS reference</t>
  </si>
  <si>
    <t xml:space="preserve"> Long Itchington Wood Tunnel North Portal (LIWNP)</t>
  </si>
  <si>
    <t>LIWNP-N1</t>
  </si>
  <si>
    <t>Woodmeadow Farm, Welsh Road, Bascote, Southam CV47 2GR</t>
  </si>
  <si>
    <t>438986E, 263275N</t>
  </si>
  <si>
    <t>LIWNP-N2</t>
  </si>
  <si>
    <t>Wood Farm, Welsh Road, Bascote, Stratford-on-Avon</t>
  </si>
  <si>
    <t>438477E , 263191N</t>
  </si>
  <si>
    <t>LIWNP-N3</t>
  </si>
  <si>
    <t>Welsh Road Lock Cottage, Welsh Road, Bascote, Southam, CV47 2GR</t>
  </si>
  <si>
    <t>438606E, 263961N</t>
  </si>
  <si>
    <t>Long Itchington Wood Tunnel South Portal (LIWSP)</t>
  </si>
  <si>
    <t>LIWSP-N1</t>
  </si>
  <si>
    <t>Dallas Burston Polo Club, Southam Road, Stoneythorpe, Southam, CV47 2DL</t>
  </si>
  <si>
    <t>439807E, 261988N</t>
  </si>
  <si>
    <t>LIWSP-N2</t>
  </si>
  <si>
    <t>Lower Farm, Southam Road, Stoneythorpe, Southam, CV47 2DL</t>
  </si>
  <si>
    <t>439830E, 261705N</t>
  </si>
  <si>
    <t>LIWSP-N3</t>
  </si>
  <si>
    <t>Stoneythorpe Lodge, Southam Road, Long Itchington, Ufton, CV47 2DL</t>
  </si>
  <si>
    <t>440080E, 261680N</t>
  </si>
  <si>
    <t xml:space="preserve"> Ladbroke Cutting (LC)</t>
  </si>
  <si>
    <t>HF-N1</t>
  </si>
  <si>
    <t>Harp Farm, Banbury Road, Southam, CV47 2BP</t>
  </si>
  <si>
    <t>441786E, 259981N</t>
  </si>
  <si>
    <t>Southam Cutting (SC)</t>
  </si>
  <si>
    <t>KR-N1</t>
  </si>
  <si>
    <t xml:space="preserve">Kineton Road, Southam, </t>
  </si>
  <si>
    <t>441144E, 260765N</t>
  </si>
  <si>
    <t>Banbury Rd (OB)</t>
  </si>
  <si>
    <t>AR-Vib1</t>
  </si>
  <si>
    <t>Banbury Road</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</si>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</sst>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9">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9">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0" xfId="1" applyFont="1" applyFill="1" applyAlignment="1">
      <alignment vertical="top" wrapText="1"/>
    </xf>
    <xf numFmtId="0" fontId="5" fillId="2" borderId="5" xfId="1" applyFont="1" applyFill="1" applyBorder="1" applyAlignment="1">
      <alignment vertical="top" wrapText="1"/>
    </xf>
    <xf numFmtId="0" fontId="5" fillId="2" borderId="0" xfId="1" applyFont="1" applyFill="1" applyAlignment="1">
      <alignment horizontal="center" vertical="top" wrapText="1"/>
    </xf>
    <xf numFmtId="0" fontId="5" fillId="2" borderId="6" xfId="1" applyFont="1" applyFill="1" applyBorder="1" applyAlignment="1">
      <alignment vertical="top" wrapText="1"/>
    </xf>
    <xf numFmtId="0" fontId="5" fillId="2" borderId="4" xfId="1" applyFont="1" applyFill="1" applyBorder="1" applyAlignment="1">
      <alignment horizontal="center" vertical="top" wrapText="1"/>
    </xf>
    <xf numFmtId="0" fontId="5" fillId="2" borderId="4" xfId="1" applyFont="1" applyFill="1" applyBorder="1" applyAlignment="1">
      <alignment vertical="top" wrapText="1"/>
    </xf>
    <xf numFmtId="0" fontId="5" fillId="2" borderId="7" xfId="1" applyFont="1" applyFill="1" applyBorder="1" applyAlignment="1">
      <alignment horizontal="center" vertical="top" wrapText="1"/>
    </xf>
    <xf numFmtId="0" fontId="5" fillId="2" borderId="4" xfId="1" applyFont="1" applyFill="1" applyBorder="1" applyAlignment="1">
      <alignment horizontal="center" vertical="center" wrapText="1"/>
    </xf>
    <xf numFmtId="0" fontId="5" fillId="2" borderId="3" xfId="1" applyFont="1" applyFill="1" applyBorder="1" applyAlignment="1">
      <alignment vertical="top" wrapText="1"/>
    </xf>
    <xf numFmtId="0" fontId="5" fillId="2" borderId="2" xfId="1" applyFont="1" applyFill="1" applyBorder="1" applyAlignment="1">
      <alignment horizontal="center" vertical="top" wrapText="1"/>
    </xf>
    <xf numFmtId="0" fontId="5" fillId="2" borderId="2" xfId="1" applyFont="1" applyFill="1" applyBorder="1" applyAlignment="1">
      <alignment vertical="top" wrapText="1"/>
    </xf>
    <xf numFmtId="0" fontId="5" fillId="2" borderId="8" xfId="1" applyFont="1" applyFill="1" applyBorder="1" applyAlignment="1">
      <alignment horizontal="center" vertical="center" wrapText="1"/>
    </xf>
    <xf numFmtId="0" fontId="3" fillId="2" borderId="2" xfId="1" applyFont="1" applyFill="1" applyBorder="1"/>
    <xf numFmtId="0" fontId="3" fillId="2" borderId="3" xfId="1" applyFont="1" applyFill="1" applyBorder="1"/>
    <xf numFmtId="0" fontId="5" fillId="2" borderId="0" xfId="1" applyFont="1" applyFill="1" applyAlignment="1">
      <alignment horizontal="left" vertical="top"/>
    </xf>
    <xf numFmtId="0" fontId="5" fillId="2" borderId="0" xfId="1" applyFont="1" applyFill="1" applyAlignment="1">
      <alignment horizontal="left" vertical="top" wrapText="1"/>
    </xf>
    <xf numFmtId="0" fontId="6" fillId="3" borderId="9" xfId="1" applyFont="1" applyFill="1" applyBorder="1" applyAlignment="1">
      <alignment vertical="center" wrapText="1"/>
    </xf>
    <xf numFmtId="0" fontId="6" fillId="3" borderId="8" xfId="1" applyFont="1" applyFill="1" applyBorder="1" applyAlignment="1">
      <alignment vertical="center" wrapText="1"/>
    </xf>
    <xf numFmtId="0" fontId="6" fillId="3" borderId="2" xfId="1" applyFont="1" applyFill="1" applyBorder="1" applyAlignment="1">
      <alignment vertical="center" wrapText="1"/>
    </xf>
    <xf numFmtId="0" fontId="6" fillId="3" borderId="3" xfId="1" applyFont="1" applyFill="1" applyBorder="1" applyAlignment="1">
      <alignment vertical="center" wrapText="1"/>
    </xf>
    <xf numFmtId="0" fontId="5" fillId="2" borderId="9" xfId="1" applyFont="1" applyFill="1" applyBorder="1" applyAlignment="1">
      <alignment horizontal="left" vertical="top" wrapText="1"/>
    </xf>
    <xf numFmtId="0" fontId="5" fillId="3" borderId="8" xfId="1" applyFont="1" applyFill="1" applyBorder="1" applyAlignment="1">
      <alignment vertical="center" wrapText="1"/>
    </xf>
    <xf numFmtId="0" fontId="5" fillId="3" borderId="2" xfId="1" applyFont="1" applyFill="1" applyBorder="1" applyAlignment="1">
      <alignment vertical="center" wrapText="1"/>
    </xf>
    <xf numFmtId="0" fontId="5" fillId="3" borderId="3" xfId="1" applyFont="1" applyFill="1" applyBorder="1" applyAlignment="1">
      <alignment vertical="center" wrapText="1"/>
    </xf>
    <xf numFmtId="0" fontId="5" fillId="3" borderId="8" xfId="1" applyFont="1" applyFill="1" applyBorder="1" applyAlignment="1">
      <alignment vertical="top" wrapText="1"/>
    </xf>
    <xf numFmtId="0" fontId="5" fillId="3" borderId="2" xfId="1" applyFont="1" applyFill="1" applyBorder="1" applyAlignment="1">
      <alignment vertical="top" wrapText="1"/>
    </xf>
    <xf numFmtId="0" fontId="5" fillId="3" borderId="3" xfId="1" applyFont="1" applyFill="1" applyBorder="1" applyAlignment="1">
      <alignment vertical="top" wrapText="1"/>
    </xf>
    <xf numFmtId="0" fontId="8" fillId="2" borderId="9" xfId="1" applyFont="1" applyFill="1" applyBorder="1" applyAlignment="1">
      <alignment horizontal="left" vertical="top" wrapText="1"/>
    </xf>
    <xf numFmtId="0" fontId="8" fillId="2" borderId="8" xfId="1" applyFont="1" applyFill="1" applyBorder="1" applyAlignment="1">
      <alignment horizontal="left" vertical="top" wrapText="1"/>
    </xf>
    <xf numFmtId="0" fontId="8" fillId="2" borderId="2" xfId="1" applyFont="1" applyFill="1" applyBorder="1" applyAlignment="1">
      <alignment horizontal="left" vertical="top" wrapText="1"/>
    </xf>
    <xf numFmtId="0" fontId="8" fillId="2" borderId="3" xfId="1" applyFont="1" applyFill="1" applyBorder="1" applyAlignment="1">
      <alignment horizontal="left" vertical="top" wrapText="1"/>
    </xf>
  </cellXfs>
  <cellStyles count="3">
    <cellStyle name="Hyperlink" xfId="2" builtinId="8"/>
    <cellStyle name="Normal" xfId="0" builtinId="0"/>
    <cellStyle name="Normal 3" xfId="1" xr:uid="{2CCA334B-3B08-497A-9333-9CC5C55209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5953" totalsRowShown="0">
  <autoFilter ref="A1:K5953"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FAE95A1-C7BE-4574-A72B-770294E54713}" name="Table13" displayName="Table13" ref="A1:I745" totalsRowShown="0">
  <autoFilter ref="A1:I745" xr:uid="{00000000-0009-0000-0100-000001000000}"/>
  <tableColumns count="9">
    <tableColumn id="1" xr3:uid="{4BC03A72-6C4B-4385-817E-C9C0DE8BE06F}" name="(Do Not Modify) Vibration Monitor Reading"/>
    <tableColumn id="2" xr3:uid="{3BE7619B-DC62-4D3E-BBDB-0DAE3C94F0F5}" name="(Do Not Modify) Row Checksum"/>
    <tableColumn id="3" xr3:uid="{1702AE1F-07C9-488F-B4B0-6ABFD94C20F3}" name="(Do Not Modify) Modified On"/>
    <tableColumn id="4" xr3:uid="{3C04092E-BA60-4DC7-B156-FA0ADF04B2CD}" name="Name"/>
    <tableColumn id="5" xr3:uid="{5FBBEA61-661F-4DC5-8454-0F9693EFB537}" name="Report Vibration Monitor"/>
    <tableColumn id="6" xr3:uid="{99CC9219-5DB1-4207-AE98-C67C68E83D12}" name="Date / Time"/>
    <tableColumn id="7" xr3:uid="{5FB44B94-841A-4BE4-8ED0-879385D91401}" name="PPV (X)"/>
    <tableColumn id="8" xr3:uid="{7F815882-AE10-49C5-80D4-E84193271310}" name="PPV (Y)"/>
    <tableColumn id="9" xr3:uid="{145EBF4D-3F17-4B11-B43C-D3FC0C512502}"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F683B-15B5-4B63-A5AB-EF1CFEE7E8B6}">
  <dimension ref="A1:E27"/>
  <sheetViews>
    <sheetView tabSelected="1" zoomScaleNormal="100" workbookViewId="0">
      <selection activeCell="C13" sqref="C13"/>
    </sheetView>
  </sheetViews>
  <sheetFormatPr defaultColWidth="9.1796875" defaultRowHeight="13"/>
  <cols>
    <col min="1" max="1" width="22.81640625" style="6" customWidth="1"/>
    <col min="2" max="2" width="15.1796875" style="6" customWidth="1"/>
    <col min="3" max="4" width="67.453125" style="7" customWidth="1"/>
    <col min="5" max="5" width="25.54296875" style="7" customWidth="1"/>
    <col min="6" max="16384" width="9.1796875" style="7"/>
  </cols>
  <sheetData>
    <row r="1" spans="1:5" ht="14.5">
      <c r="A1" s="5" t="s">
        <v>20117</v>
      </c>
    </row>
    <row r="2" spans="1:5" ht="14.5">
      <c r="A2" s="8" t="s">
        <v>20175</v>
      </c>
    </row>
    <row r="3" spans="1:5" ht="14.5">
      <c r="A3" s="9" t="s">
        <v>20118</v>
      </c>
      <c r="B3" s="10"/>
    </row>
    <row r="5" spans="1:5" ht="15" customHeight="1">
      <c r="A5" s="11" t="s">
        <v>20119</v>
      </c>
    </row>
    <row r="6" spans="1:5" ht="15" customHeight="1">
      <c r="A6" s="12" t="s">
        <v>20120</v>
      </c>
      <c r="B6" s="13" t="s">
        <v>20121</v>
      </c>
      <c r="C6" s="14" t="s">
        <v>20122</v>
      </c>
      <c r="D6" s="14" t="s">
        <v>20123</v>
      </c>
      <c r="E6" s="15" t="s">
        <v>20124</v>
      </c>
    </row>
    <row r="7" spans="1:5" ht="12.75" customHeight="1">
      <c r="A7" s="16" t="s">
        <v>20125</v>
      </c>
      <c r="B7" s="17" t="s">
        <v>20126</v>
      </c>
      <c r="C7" s="18" t="s">
        <v>20127</v>
      </c>
      <c r="D7" s="18"/>
      <c r="E7" s="19" t="s">
        <v>20128</v>
      </c>
    </row>
    <row r="8" spans="1:5" ht="12.75" customHeight="1">
      <c r="A8" s="20"/>
      <c r="B8" s="17" t="s">
        <v>20129</v>
      </c>
      <c r="C8" s="18" t="s">
        <v>20130</v>
      </c>
      <c r="D8" s="18"/>
      <c r="E8" s="19" t="s">
        <v>20131</v>
      </c>
    </row>
    <row r="9" spans="1:5">
      <c r="A9" s="20"/>
      <c r="B9" s="17" t="s">
        <v>20132</v>
      </c>
      <c r="C9" s="18" t="s">
        <v>20133</v>
      </c>
      <c r="D9" s="18"/>
      <c r="E9" s="21" t="s">
        <v>20134</v>
      </c>
    </row>
    <row r="10" spans="1:5" ht="14.25" customHeight="1">
      <c r="A10" s="16" t="s">
        <v>20135</v>
      </c>
      <c r="B10" s="22" t="s">
        <v>20136</v>
      </c>
      <c r="C10" s="23" t="s">
        <v>20137</v>
      </c>
      <c r="D10" s="23"/>
      <c r="E10" s="19" t="s">
        <v>20138</v>
      </c>
    </row>
    <row r="11" spans="1:5" ht="14.25" customHeight="1">
      <c r="A11" s="20"/>
      <c r="B11" s="17" t="s">
        <v>20139</v>
      </c>
      <c r="C11" s="18" t="s">
        <v>20140</v>
      </c>
      <c r="D11" s="18"/>
      <c r="E11" s="19" t="s">
        <v>20141</v>
      </c>
    </row>
    <row r="12" spans="1:5">
      <c r="A12" s="24"/>
      <c r="B12" s="17" t="s">
        <v>20142</v>
      </c>
      <c r="C12" s="18" t="s">
        <v>20143</v>
      </c>
      <c r="D12" s="18"/>
      <c r="E12" s="19" t="s">
        <v>20144</v>
      </c>
    </row>
    <row r="13" spans="1:5">
      <c r="A13" s="25" t="s">
        <v>20145</v>
      </c>
      <c r="B13" s="22" t="s">
        <v>20146</v>
      </c>
      <c r="C13" s="23" t="s">
        <v>20147</v>
      </c>
      <c r="D13" s="23"/>
      <c r="E13" s="26" t="s">
        <v>20148</v>
      </c>
    </row>
    <row r="14" spans="1:5">
      <c r="A14" s="27" t="s">
        <v>20149</v>
      </c>
      <c r="B14" s="27" t="s">
        <v>20150</v>
      </c>
      <c r="C14" s="28" t="s">
        <v>20151</v>
      </c>
      <c r="D14" s="28"/>
      <c r="E14" s="26" t="s">
        <v>20152</v>
      </c>
    </row>
    <row r="15" spans="1:5">
      <c r="A15" s="29" t="s">
        <v>20153</v>
      </c>
      <c r="B15" s="27" t="s">
        <v>20154</v>
      </c>
      <c r="C15" s="30" t="s">
        <v>20155</v>
      </c>
      <c r="D15" s="30"/>
      <c r="E15" s="31"/>
    </row>
    <row r="16" spans="1:5" ht="15">
      <c r="A16" s="32" t="s">
        <v>20156</v>
      </c>
      <c r="B16" s="33"/>
      <c r="C16" s="33"/>
      <c r="D16" s="33"/>
      <c r="E16" s="33"/>
    </row>
    <row r="19" spans="1:5" ht="15" customHeight="1">
      <c r="A19" s="34" t="s">
        <v>20157</v>
      </c>
      <c r="B19" s="35" t="s">
        <v>20158</v>
      </c>
      <c r="C19" s="36"/>
      <c r="D19" s="36"/>
      <c r="E19" s="37"/>
    </row>
    <row r="20" spans="1:5" ht="12.75" customHeight="1">
      <c r="A20" s="38" t="s">
        <v>20159</v>
      </c>
      <c r="B20" s="39" t="s">
        <v>20160</v>
      </c>
      <c r="C20" s="40"/>
      <c r="D20" s="40"/>
      <c r="E20" s="41"/>
    </row>
    <row r="21" spans="1:5" ht="30" customHeight="1">
      <c r="A21" s="38" t="s">
        <v>20161</v>
      </c>
      <c r="B21" s="42" t="s">
        <v>20162</v>
      </c>
      <c r="C21" s="43"/>
      <c r="D21" s="43"/>
      <c r="E21" s="44"/>
    </row>
    <row r="22" spans="1:5" ht="45" customHeight="1">
      <c r="A22" s="38" t="s">
        <v>20163</v>
      </c>
      <c r="B22" s="39" t="s">
        <v>20164</v>
      </c>
      <c r="C22" s="40"/>
      <c r="D22" s="40"/>
      <c r="E22" s="41"/>
    </row>
    <row r="23" spans="1:5" ht="30" customHeight="1">
      <c r="A23" s="38" t="s">
        <v>20165</v>
      </c>
      <c r="B23" s="39" t="s">
        <v>20166</v>
      </c>
      <c r="C23" s="40"/>
      <c r="D23" s="40"/>
      <c r="E23" s="41"/>
    </row>
    <row r="24" spans="1:5" ht="30.75" customHeight="1">
      <c r="A24" s="38" t="s">
        <v>20167</v>
      </c>
      <c r="B24" s="39" t="s">
        <v>20168</v>
      </c>
      <c r="C24" s="40"/>
      <c r="D24" s="40"/>
      <c r="E24" s="41"/>
    </row>
    <row r="25" spans="1:5" ht="45" customHeight="1">
      <c r="A25" s="38" t="s">
        <v>20169</v>
      </c>
      <c r="B25" s="39" t="s">
        <v>20170</v>
      </c>
      <c r="C25" s="40"/>
      <c r="D25" s="40"/>
      <c r="E25" s="41"/>
    </row>
    <row r="26" spans="1:5" ht="30" customHeight="1">
      <c r="A26" s="45" t="s">
        <v>20171</v>
      </c>
      <c r="B26" s="46" t="s">
        <v>20172</v>
      </c>
      <c r="C26" s="47"/>
      <c r="D26" s="47"/>
      <c r="E26" s="48"/>
    </row>
    <row r="27" spans="1:5" ht="30" customHeight="1">
      <c r="A27" s="45" t="s">
        <v>20173</v>
      </c>
      <c r="B27" s="42" t="s">
        <v>20174</v>
      </c>
      <c r="C27" s="43"/>
      <c r="D27" s="43"/>
      <c r="E27" s="44"/>
    </row>
  </sheetData>
  <mergeCells count="11">
    <mergeCell ref="B23:E23"/>
    <mergeCell ref="B24:E24"/>
    <mergeCell ref="B25:E25"/>
    <mergeCell ref="B26:E26"/>
    <mergeCell ref="B27:E27"/>
    <mergeCell ref="A7:A9"/>
    <mergeCell ref="A10:A12"/>
    <mergeCell ref="B19:E19"/>
    <mergeCell ref="B20:E20"/>
    <mergeCell ref="B21:E21"/>
    <mergeCell ref="B22:E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5953"/>
  <sheetViews>
    <sheetView topLeftCell="D1" workbookViewId="0">
      <selection activeCell="E22" sqref="E22"/>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46184.362291666701</v>
      </c>
      <c r="D2" s="1" t="s">
        <v>13</v>
      </c>
      <c r="E2" s="1" t="s">
        <v>14</v>
      </c>
      <c r="F2" s="2">
        <v>46143.041678240697</v>
      </c>
      <c r="G2" s="3">
        <v>46.3</v>
      </c>
      <c r="H2" s="3">
        <v>37.299999999999997</v>
      </c>
      <c r="I2" s="3">
        <v>59.9</v>
      </c>
      <c r="J2" s="3">
        <v>39.299999999999997</v>
      </c>
      <c r="K2" s="3">
        <v>50.1</v>
      </c>
    </row>
    <row r="3" spans="1:11">
      <c r="A3" t="s">
        <v>16</v>
      </c>
      <c r="B3" s="1" t="s">
        <v>17</v>
      </c>
      <c r="C3" s="2">
        <v>46184.362395833297</v>
      </c>
      <c r="D3" s="1" t="s">
        <v>18</v>
      </c>
      <c r="E3" s="1" t="s">
        <v>14</v>
      </c>
      <c r="F3" s="2">
        <v>46143.083344907398</v>
      </c>
      <c r="G3" s="3">
        <v>44.9</v>
      </c>
      <c r="H3" s="3">
        <v>36.700000000000003</v>
      </c>
      <c r="I3" s="3">
        <v>63.3</v>
      </c>
      <c r="J3" s="3">
        <v>38.5</v>
      </c>
      <c r="K3" s="3">
        <v>48.5</v>
      </c>
    </row>
    <row r="4" spans="1:11">
      <c r="A4" t="s">
        <v>19</v>
      </c>
      <c r="B4" s="1" t="s">
        <v>20</v>
      </c>
      <c r="C4" s="2">
        <v>46184.362280092602</v>
      </c>
      <c r="D4" s="1" t="s">
        <v>21</v>
      </c>
      <c r="E4" s="1" t="s">
        <v>14</v>
      </c>
      <c r="F4" s="2">
        <v>46143.125011574099</v>
      </c>
      <c r="G4" s="3">
        <v>45.2</v>
      </c>
      <c r="H4" s="3">
        <v>32.9</v>
      </c>
      <c r="I4" s="3">
        <v>54.8</v>
      </c>
      <c r="J4" s="3">
        <v>37.700000000000003</v>
      </c>
      <c r="K4" s="3">
        <v>49.3</v>
      </c>
    </row>
    <row r="5" spans="1:11">
      <c r="A5" t="s">
        <v>22</v>
      </c>
      <c r="B5" s="1" t="s">
        <v>23</v>
      </c>
      <c r="C5" s="2">
        <v>46184.362384259301</v>
      </c>
      <c r="D5" s="1" t="s">
        <v>24</v>
      </c>
      <c r="E5" s="1" t="s">
        <v>14</v>
      </c>
      <c r="F5" s="2">
        <v>46143.166678240697</v>
      </c>
      <c r="G5" s="3">
        <v>40.9</v>
      </c>
      <c r="H5" s="3">
        <v>28</v>
      </c>
      <c r="I5" s="3">
        <v>55.2</v>
      </c>
      <c r="J5" s="3">
        <v>36.9</v>
      </c>
      <c r="K5" s="3">
        <v>43.7</v>
      </c>
    </row>
    <row r="6" spans="1:11">
      <c r="A6" t="s">
        <v>25</v>
      </c>
      <c r="B6" s="1" t="s">
        <v>26</v>
      </c>
      <c r="C6" s="2">
        <v>46184.362233796302</v>
      </c>
      <c r="D6" s="1" t="s">
        <v>27</v>
      </c>
      <c r="E6" s="1" t="s">
        <v>14</v>
      </c>
      <c r="F6" s="2">
        <v>46143.208344907398</v>
      </c>
      <c r="G6" s="3">
        <v>44.7</v>
      </c>
      <c r="H6" s="3">
        <v>36.5</v>
      </c>
      <c r="I6" s="3">
        <v>70.5</v>
      </c>
      <c r="J6" s="3">
        <v>37.5</v>
      </c>
      <c r="K6" s="3">
        <v>46</v>
      </c>
    </row>
    <row r="7" spans="1:11">
      <c r="A7" t="s">
        <v>28</v>
      </c>
      <c r="B7" s="1" t="s">
        <v>29</v>
      </c>
      <c r="C7" s="2">
        <v>46184.362314814804</v>
      </c>
      <c r="D7" s="1" t="s">
        <v>30</v>
      </c>
      <c r="E7" s="1" t="s">
        <v>14</v>
      </c>
      <c r="F7" s="2">
        <v>46143.250011574099</v>
      </c>
      <c r="G7" s="3">
        <v>48.3</v>
      </c>
      <c r="H7" s="3">
        <v>37.5</v>
      </c>
      <c r="I7" s="3">
        <v>78.400000000000006</v>
      </c>
      <c r="J7" s="3">
        <v>40.299999999999997</v>
      </c>
      <c r="K7" s="3">
        <v>49.2</v>
      </c>
    </row>
    <row r="8" spans="1:11">
      <c r="A8" t="s">
        <v>31</v>
      </c>
      <c r="B8" s="1" t="s">
        <v>32</v>
      </c>
      <c r="C8" s="2">
        <v>46184.362407407403</v>
      </c>
      <c r="D8" s="1" t="s">
        <v>33</v>
      </c>
      <c r="E8" s="1" t="s">
        <v>14</v>
      </c>
      <c r="F8" s="2">
        <v>46143.291678240697</v>
      </c>
      <c r="G8" s="3">
        <v>49.1</v>
      </c>
      <c r="H8" s="3">
        <v>39.9</v>
      </c>
      <c r="I8" s="3">
        <v>69.8</v>
      </c>
      <c r="J8" s="3">
        <v>43.3</v>
      </c>
      <c r="K8" s="3">
        <v>51.3</v>
      </c>
    </row>
    <row r="9" spans="1:11">
      <c r="A9" t="s">
        <v>34</v>
      </c>
      <c r="B9" s="1" t="s">
        <v>35</v>
      </c>
      <c r="C9" s="2">
        <v>46184.362291666701</v>
      </c>
      <c r="D9" s="1" t="s">
        <v>36</v>
      </c>
      <c r="E9" s="1" t="s">
        <v>14</v>
      </c>
      <c r="F9" s="2">
        <v>46143.333344907398</v>
      </c>
      <c r="G9" s="3">
        <v>48.9</v>
      </c>
      <c r="H9" s="3">
        <v>41.2</v>
      </c>
      <c r="I9" s="3">
        <v>72.099999999999994</v>
      </c>
      <c r="J9" s="3">
        <v>44.2</v>
      </c>
      <c r="K9" s="3">
        <v>50.7</v>
      </c>
    </row>
    <row r="10" spans="1:11">
      <c r="A10" t="s">
        <v>37</v>
      </c>
      <c r="B10" s="1" t="s">
        <v>38</v>
      </c>
      <c r="C10" s="2">
        <v>46184.362337963001</v>
      </c>
      <c r="D10" s="1" t="s">
        <v>39</v>
      </c>
      <c r="E10" s="1" t="s">
        <v>14</v>
      </c>
      <c r="F10" s="2">
        <v>46143.375011574099</v>
      </c>
      <c r="G10" s="3">
        <v>54.9</v>
      </c>
      <c r="H10" s="3">
        <v>42.9</v>
      </c>
      <c r="I10" s="3">
        <v>82.2</v>
      </c>
      <c r="J10" s="3">
        <v>46.7</v>
      </c>
      <c r="K10" s="3">
        <v>56.5</v>
      </c>
    </row>
    <row r="11" spans="1:11">
      <c r="A11" t="s">
        <v>40</v>
      </c>
      <c r="B11" s="1" t="s">
        <v>41</v>
      </c>
      <c r="C11" s="2">
        <v>46184.362280092602</v>
      </c>
      <c r="D11" s="1" t="s">
        <v>42</v>
      </c>
      <c r="E11" s="1" t="s">
        <v>14</v>
      </c>
      <c r="F11" s="2">
        <v>46143.416678240697</v>
      </c>
      <c r="G11" s="3">
        <v>55.3</v>
      </c>
      <c r="H11" s="3">
        <v>44.1</v>
      </c>
      <c r="I11" s="3">
        <v>72.099999999999994</v>
      </c>
      <c r="J11" s="3">
        <v>47.5</v>
      </c>
      <c r="K11" s="3">
        <v>57.7</v>
      </c>
    </row>
    <row r="12" spans="1:11">
      <c r="A12" t="s">
        <v>43</v>
      </c>
      <c r="B12" s="1" t="s">
        <v>44</v>
      </c>
      <c r="C12" s="2">
        <v>46184.362337963001</v>
      </c>
      <c r="D12" s="1" t="s">
        <v>45</v>
      </c>
      <c r="E12" s="1" t="s">
        <v>14</v>
      </c>
      <c r="F12" s="2">
        <v>46143.458344907398</v>
      </c>
      <c r="G12" s="3">
        <v>52.8</v>
      </c>
      <c r="H12" s="3">
        <v>41.4</v>
      </c>
      <c r="I12" s="3">
        <v>72.3</v>
      </c>
      <c r="J12" s="3">
        <v>44.4</v>
      </c>
      <c r="K12" s="3">
        <v>54.7</v>
      </c>
    </row>
    <row r="13" spans="1:11">
      <c r="A13" t="s">
        <v>46</v>
      </c>
      <c r="B13" s="1" t="s">
        <v>47</v>
      </c>
      <c r="C13" s="2">
        <v>46184.362256944398</v>
      </c>
      <c r="D13" s="1" t="s">
        <v>48</v>
      </c>
      <c r="E13" s="1" t="s">
        <v>14</v>
      </c>
      <c r="F13" s="2">
        <v>46143.500011574099</v>
      </c>
      <c r="G13" s="3">
        <v>53.4</v>
      </c>
      <c r="H13" s="3">
        <v>40.799999999999997</v>
      </c>
      <c r="I13" s="3">
        <v>72.400000000000006</v>
      </c>
      <c r="J13" s="3">
        <v>43.1</v>
      </c>
      <c r="K13" s="3">
        <v>54.3</v>
      </c>
    </row>
    <row r="14" spans="1:11">
      <c r="A14" t="s">
        <v>49</v>
      </c>
      <c r="B14" s="1" t="s">
        <v>50</v>
      </c>
      <c r="C14" s="2">
        <v>46184.362361111103</v>
      </c>
      <c r="D14" s="1" t="s">
        <v>51</v>
      </c>
      <c r="E14" s="1" t="s">
        <v>14</v>
      </c>
      <c r="F14" s="2">
        <v>46143.541678240697</v>
      </c>
      <c r="G14" s="3">
        <v>60.1</v>
      </c>
      <c r="H14" s="3">
        <v>39.1</v>
      </c>
      <c r="I14" s="3">
        <v>91.9</v>
      </c>
      <c r="J14" s="3">
        <v>43.9</v>
      </c>
      <c r="K14" s="3">
        <v>54.5</v>
      </c>
    </row>
    <row r="15" spans="1:11">
      <c r="A15" t="s">
        <v>52</v>
      </c>
      <c r="B15" s="1" t="s">
        <v>53</v>
      </c>
      <c r="C15" s="2">
        <v>46184.362349536997</v>
      </c>
      <c r="D15" s="1" t="s">
        <v>54</v>
      </c>
      <c r="E15" s="1" t="s">
        <v>14</v>
      </c>
      <c r="F15" s="2">
        <v>46143.583344907398</v>
      </c>
      <c r="G15" s="3">
        <v>53.8</v>
      </c>
      <c r="H15" s="3">
        <v>41.8</v>
      </c>
      <c r="I15" s="3">
        <v>78.099999999999994</v>
      </c>
      <c r="J15" s="3">
        <v>45</v>
      </c>
      <c r="K15" s="3">
        <v>54.7</v>
      </c>
    </row>
    <row r="16" spans="1:11">
      <c r="A16" t="s">
        <v>55</v>
      </c>
      <c r="B16" s="1" t="s">
        <v>56</v>
      </c>
      <c r="C16" s="2">
        <v>46184.362256944398</v>
      </c>
      <c r="D16" s="1" t="s">
        <v>57</v>
      </c>
      <c r="E16" s="1" t="s">
        <v>14</v>
      </c>
      <c r="F16" s="2">
        <v>46143.625011574099</v>
      </c>
      <c r="G16" s="3">
        <v>52.3</v>
      </c>
      <c r="H16" s="3">
        <v>40.4</v>
      </c>
      <c r="I16" s="3">
        <v>75.2</v>
      </c>
      <c r="J16" s="3">
        <v>44.5</v>
      </c>
      <c r="K16" s="3">
        <v>53.7</v>
      </c>
    </row>
    <row r="17" spans="1:11">
      <c r="A17" t="s">
        <v>58</v>
      </c>
      <c r="B17" s="1" t="s">
        <v>59</v>
      </c>
      <c r="C17" s="2">
        <v>46184.362395833297</v>
      </c>
      <c r="D17" s="1" t="s">
        <v>60</v>
      </c>
      <c r="E17" s="1" t="s">
        <v>14</v>
      </c>
      <c r="F17" s="2">
        <v>46143.666678240697</v>
      </c>
      <c r="G17" s="3">
        <v>53.7</v>
      </c>
      <c r="H17" s="3">
        <v>42.6</v>
      </c>
      <c r="I17" s="3">
        <v>71.8</v>
      </c>
      <c r="J17" s="3">
        <v>46.9</v>
      </c>
      <c r="K17" s="3">
        <v>55.5</v>
      </c>
    </row>
    <row r="18" spans="1:11">
      <c r="A18" t="s">
        <v>61</v>
      </c>
      <c r="B18" s="1" t="s">
        <v>62</v>
      </c>
      <c r="C18" s="2">
        <v>46184.362256944398</v>
      </c>
      <c r="D18" s="1" t="s">
        <v>63</v>
      </c>
      <c r="E18" s="1" t="s">
        <v>14</v>
      </c>
      <c r="F18" s="2">
        <v>46143.708344907398</v>
      </c>
      <c r="G18" s="3">
        <v>52.8</v>
      </c>
      <c r="H18" s="3">
        <v>41.3</v>
      </c>
      <c r="I18" s="3">
        <v>70.5</v>
      </c>
      <c r="J18" s="3">
        <v>45.4</v>
      </c>
      <c r="K18" s="3">
        <v>55.6</v>
      </c>
    </row>
    <row r="19" spans="1:11">
      <c r="A19" t="s">
        <v>64</v>
      </c>
      <c r="B19" s="1" t="s">
        <v>65</v>
      </c>
      <c r="C19" s="2">
        <v>46184.362337963001</v>
      </c>
      <c r="D19" s="1" t="s">
        <v>66</v>
      </c>
      <c r="E19" s="1" t="s">
        <v>14</v>
      </c>
      <c r="F19" s="2">
        <v>46143.750011574099</v>
      </c>
      <c r="G19" s="3">
        <v>51.5</v>
      </c>
      <c r="H19" s="3">
        <v>39.799999999999997</v>
      </c>
      <c r="I19" s="3">
        <v>67.099999999999994</v>
      </c>
      <c r="J19" s="3">
        <v>44.6</v>
      </c>
      <c r="K19" s="3">
        <v>54.5</v>
      </c>
    </row>
    <row r="20" spans="1:11">
      <c r="A20" t="s">
        <v>67</v>
      </c>
      <c r="B20" s="1" t="s">
        <v>68</v>
      </c>
      <c r="C20" s="2">
        <v>46184.362256944398</v>
      </c>
      <c r="D20" s="1" t="s">
        <v>69</v>
      </c>
      <c r="E20" s="1" t="s">
        <v>14</v>
      </c>
      <c r="F20" s="2">
        <v>46143.791678240697</v>
      </c>
      <c r="G20" s="3">
        <v>49.6</v>
      </c>
      <c r="H20" s="3">
        <v>38.799999999999997</v>
      </c>
      <c r="I20" s="3">
        <v>66.2</v>
      </c>
      <c r="J20" s="3">
        <v>42.6</v>
      </c>
      <c r="K20" s="3">
        <v>52.1</v>
      </c>
    </row>
    <row r="21" spans="1:11">
      <c r="A21" t="s">
        <v>70</v>
      </c>
      <c r="B21" s="1" t="s">
        <v>71</v>
      </c>
      <c r="C21" s="2">
        <v>46184.362245370401</v>
      </c>
      <c r="D21" s="1" t="s">
        <v>72</v>
      </c>
      <c r="E21" s="1" t="s">
        <v>14</v>
      </c>
      <c r="F21" s="2">
        <v>46143.833344907398</v>
      </c>
      <c r="G21" s="3">
        <v>48.6</v>
      </c>
      <c r="H21" s="3">
        <v>38</v>
      </c>
      <c r="I21" s="3">
        <v>72.7</v>
      </c>
      <c r="J21" s="3">
        <v>41</v>
      </c>
      <c r="K21" s="3">
        <v>51.2</v>
      </c>
    </row>
    <row r="22" spans="1:11">
      <c r="A22" t="s">
        <v>73</v>
      </c>
      <c r="B22" s="1" t="s">
        <v>74</v>
      </c>
      <c r="C22" s="2">
        <v>46184.362268518496</v>
      </c>
      <c r="D22" s="1" t="s">
        <v>75</v>
      </c>
      <c r="E22" s="1" t="s">
        <v>14</v>
      </c>
      <c r="F22" s="2">
        <v>46143.875011574099</v>
      </c>
      <c r="G22" s="3">
        <v>48.4</v>
      </c>
      <c r="H22" s="3">
        <v>35.5</v>
      </c>
      <c r="I22" s="3">
        <v>72.5</v>
      </c>
      <c r="J22" s="3">
        <v>40.700000000000003</v>
      </c>
      <c r="K22" s="3">
        <v>49</v>
      </c>
    </row>
    <row r="23" spans="1:11">
      <c r="A23" t="s">
        <v>76</v>
      </c>
      <c r="B23" s="1" t="s">
        <v>77</v>
      </c>
      <c r="C23" s="2">
        <v>46184.362384259301</v>
      </c>
      <c r="D23" s="1" t="s">
        <v>78</v>
      </c>
      <c r="E23" s="1" t="s">
        <v>14</v>
      </c>
      <c r="F23" s="2">
        <v>46143.916678240697</v>
      </c>
      <c r="G23" s="3">
        <v>45.6</v>
      </c>
      <c r="H23" s="3">
        <v>37.1</v>
      </c>
      <c r="I23" s="3">
        <v>65.099999999999994</v>
      </c>
      <c r="J23" s="3">
        <v>38.700000000000003</v>
      </c>
      <c r="K23" s="3">
        <v>48.8</v>
      </c>
    </row>
    <row r="24" spans="1:11">
      <c r="A24" t="s">
        <v>79</v>
      </c>
      <c r="B24" s="1" t="s">
        <v>80</v>
      </c>
      <c r="C24" s="2">
        <v>46184.362314814804</v>
      </c>
      <c r="D24" s="1" t="s">
        <v>81</v>
      </c>
      <c r="E24" s="1" t="s">
        <v>14</v>
      </c>
      <c r="F24" s="2">
        <v>46143.958344907398</v>
      </c>
      <c r="G24" s="3">
        <v>45.4</v>
      </c>
      <c r="H24" s="3">
        <v>37.4</v>
      </c>
      <c r="I24" s="3">
        <v>62.5</v>
      </c>
      <c r="J24" s="3">
        <v>38.799999999999997</v>
      </c>
      <c r="K24" s="3">
        <v>48.8</v>
      </c>
    </row>
    <row r="25" spans="1:11">
      <c r="A25" t="s">
        <v>82</v>
      </c>
      <c r="B25" s="1" t="s">
        <v>83</v>
      </c>
      <c r="C25" s="2">
        <v>46184.362361111103</v>
      </c>
      <c r="D25" s="1" t="s">
        <v>84</v>
      </c>
      <c r="E25" s="1" t="s">
        <v>14</v>
      </c>
      <c r="F25" s="2">
        <v>46144.000011574099</v>
      </c>
      <c r="G25" s="3">
        <v>46.9</v>
      </c>
      <c r="H25" s="3">
        <v>37.6</v>
      </c>
      <c r="I25" s="3">
        <v>58.2</v>
      </c>
      <c r="J25" s="3">
        <v>39</v>
      </c>
      <c r="K25" s="3">
        <v>50.7</v>
      </c>
    </row>
    <row r="26" spans="1:11">
      <c r="A26" t="s">
        <v>85</v>
      </c>
      <c r="B26" s="1" t="s">
        <v>86</v>
      </c>
      <c r="C26" s="2">
        <v>46184.362337963001</v>
      </c>
      <c r="D26" s="1" t="s">
        <v>87</v>
      </c>
      <c r="E26" s="1" t="s">
        <v>14</v>
      </c>
      <c r="F26" s="2">
        <v>46144.041678240697</v>
      </c>
      <c r="G26" s="3">
        <v>45.4</v>
      </c>
      <c r="H26" s="3">
        <v>30.5</v>
      </c>
      <c r="I26" s="3">
        <v>61</v>
      </c>
      <c r="J26" s="3">
        <v>38</v>
      </c>
      <c r="K26" s="3">
        <v>48.8</v>
      </c>
    </row>
    <row r="27" spans="1:11">
      <c r="A27" t="s">
        <v>88</v>
      </c>
      <c r="B27" s="1" t="s">
        <v>89</v>
      </c>
      <c r="C27" s="2">
        <v>46184.362268518496</v>
      </c>
      <c r="D27" s="1" t="s">
        <v>90</v>
      </c>
      <c r="E27" s="1" t="s">
        <v>14</v>
      </c>
      <c r="F27" s="2">
        <v>46144.083344907398</v>
      </c>
      <c r="G27" s="3">
        <v>45.3</v>
      </c>
      <c r="H27" s="3">
        <v>37.1</v>
      </c>
      <c r="I27" s="3">
        <v>59.1</v>
      </c>
      <c r="J27" s="3">
        <v>38</v>
      </c>
      <c r="K27" s="3">
        <v>49.1</v>
      </c>
    </row>
    <row r="28" spans="1:11">
      <c r="A28" t="s">
        <v>91</v>
      </c>
      <c r="B28" s="1" t="s">
        <v>92</v>
      </c>
      <c r="C28" s="2">
        <v>46184.362384259301</v>
      </c>
      <c r="D28" s="1" t="s">
        <v>93</v>
      </c>
      <c r="E28" s="1" t="s">
        <v>14</v>
      </c>
      <c r="F28" s="2">
        <v>46144.125011574099</v>
      </c>
      <c r="G28" s="3">
        <v>42.4</v>
      </c>
      <c r="H28" s="3">
        <v>36.1</v>
      </c>
      <c r="I28" s="3">
        <v>56.4</v>
      </c>
      <c r="J28" s="3">
        <v>37</v>
      </c>
      <c r="K28" s="3">
        <v>46.2</v>
      </c>
    </row>
    <row r="29" spans="1:11">
      <c r="A29" t="s">
        <v>94</v>
      </c>
      <c r="B29" s="1" t="s">
        <v>95</v>
      </c>
      <c r="C29" s="2">
        <v>46184.362349536997</v>
      </c>
      <c r="D29" s="1" t="s">
        <v>96</v>
      </c>
      <c r="E29" s="1" t="s">
        <v>14</v>
      </c>
      <c r="F29" s="2">
        <v>46144.166678240697</v>
      </c>
      <c r="G29" s="3">
        <v>41.2</v>
      </c>
      <c r="H29" s="3">
        <v>35.9</v>
      </c>
      <c r="I29" s="3">
        <v>55.5</v>
      </c>
      <c r="J29" s="3">
        <v>36.299999999999997</v>
      </c>
      <c r="K29" s="3">
        <v>45</v>
      </c>
    </row>
    <row r="30" spans="1:11">
      <c r="A30" t="s">
        <v>97</v>
      </c>
      <c r="B30" s="1" t="s">
        <v>98</v>
      </c>
      <c r="C30" s="2">
        <v>46184.362245370401</v>
      </c>
      <c r="D30" s="1" t="s">
        <v>99</v>
      </c>
      <c r="E30" s="1" t="s">
        <v>14</v>
      </c>
      <c r="F30" s="2">
        <v>46144.208344907398</v>
      </c>
      <c r="G30" s="3">
        <v>52.8</v>
      </c>
      <c r="H30" s="3">
        <v>34.799999999999997</v>
      </c>
      <c r="I30" s="3">
        <v>75.3</v>
      </c>
      <c r="J30" s="3">
        <v>36.9</v>
      </c>
      <c r="K30" s="3">
        <v>49.4</v>
      </c>
    </row>
    <row r="31" spans="1:11">
      <c r="A31" t="s">
        <v>101</v>
      </c>
      <c r="B31" s="1" t="s">
        <v>102</v>
      </c>
      <c r="C31" s="2">
        <v>46184.362326388902</v>
      </c>
      <c r="D31" s="1" t="s">
        <v>103</v>
      </c>
      <c r="E31" s="1" t="s">
        <v>14</v>
      </c>
      <c r="F31" s="2">
        <v>46144.250011574099</v>
      </c>
      <c r="G31" s="3">
        <v>49.4</v>
      </c>
      <c r="H31" s="3">
        <v>37.200000000000003</v>
      </c>
      <c r="I31" s="3">
        <v>74.5</v>
      </c>
      <c r="J31" s="3">
        <v>38.299999999999997</v>
      </c>
      <c r="K31" s="3">
        <v>50</v>
      </c>
    </row>
    <row r="32" spans="1:11">
      <c r="A32" t="s">
        <v>104</v>
      </c>
      <c r="B32" s="1" t="s">
        <v>105</v>
      </c>
      <c r="C32" s="2">
        <v>46184.362280092602</v>
      </c>
      <c r="D32" s="1" t="s">
        <v>106</v>
      </c>
      <c r="E32" s="1" t="s">
        <v>14</v>
      </c>
      <c r="F32" s="2">
        <v>46144.291678240697</v>
      </c>
      <c r="G32" s="3">
        <v>47.7</v>
      </c>
      <c r="H32" s="3">
        <v>37.1</v>
      </c>
      <c r="I32" s="3">
        <v>69.8</v>
      </c>
      <c r="J32" s="3">
        <v>38.4</v>
      </c>
      <c r="K32" s="3">
        <v>49.2</v>
      </c>
    </row>
    <row r="33" spans="1:11">
      <c r="A33" t="s">
        <v>107</v>
      </c>
      <c r="B33" s="1" t="s">
        <v>108</v>
      </c>
      <c r="C33" s="2">
        <v>46184.362337963001</v>
      </c>
      <c r="D33" s="1" t="s">
        <v>109</v>
      </c>
      <c r="E33" s="1" t="s">
        <v>14</v>
      </c>
      <c r="F33" s="2">
        <v>46144.333344907398</v>
      </c>
      <c r="G33" s="3">
        <v>49.5</v>
      </c>
      <c r="H33" s="3">
        <v>37.799999999999997</v>
      </c>
      <c r="I33" s="3">
        <v>71.599999999999994</v>
      </c>
      <c r="J33" s="3">
        <v>39.4</v>
      </c>
      <c r="K33" s="3">
        <v>50.5</v>
      </c>
    </row>
    <row r="34" spans="1:11">
      <c r="A34" t="s">
        <v>110</v>
      </c>
      <c r="B34" s="1" t="s">
        <v>111</v>
      </c>
      <c r="C34" s="2">
        <v>46184.362314814804</v>
      </c>
      <c r="D34" s="1" t="s">
        <v>112</v>
      </c>
      <c r="E34" s="1" t="s">
        <v>14</v>
      </c>
      <c r="F34" s="2">
        <v>46144.375011574099</v>
      </c>
      <c r="G34" s="3">
        <v>54.5</v>
      </c>
      <c r="H34" s="3">
        <v>34.5</v>
      </c>
      <c r="I34" s="3">
        <v>88.6</v>
      </c>
      <c r="J34" s="3">
        <v>40</v>
      </c>
      <c r="K34" s="3">
        <v>50.5</v>
      </c>
    </row>
    <row r="35" spans="1:11">
      <c r="A35" t="s">
        <v>113</v>
      </c>
      <c r="B35" s="1" t="s">
        <v>114</v>
      </c>
      <c r="C35" s="2">
        <v>46184.362233796302</v>
      </c>
      <c r="D35" s="1" t="s">
        <v>115</v>
      </c>
      <c r="E35" s="1" t="s">
        <v>14</v>
      </c>
      <c r="F35" s="2">
        <v>46144.416678240697</v>
      </c>
      <c r="G35" s="3">
        <v>51.1</v>
      </c>
      <c r="H35" s="3">
        <v>38.4</v>
      </c>
      <c r="I35" s="3">
        <v>78.400000000000006</v>
      </c>
      <c r="J35" s="3">
        <v>40.9</v>
      </c>
      <c r="K35" s="3">
        <v>51.9</v>
      </c>
    </row>
    <row r="36" spans="1:11">
      <c r="A36" t="s">
        <v>116</v>
      </c>
      <c r="B36" s="1" t="s">
        <v>117</v>
      </c>
      <c r="C36" s="2">
        <v>46184.362222222197</v>
      </c>
      <c r="D36" s="1" t="s">
        <v>118</v>
      </c>
      <c r="E36" s="1" t="s">
        <v>14</v>
      </c>
      <c r="F36" s="2">
        <v>46144.458344907398</v>
      </c>
      <c r="G36" s="3">
        <v>48.1</v>
      </c>
      <c r="H36" s="3">
        <v>38</v>
      </c>
      <c r="I36" s="3">
        <v>72.400000000000006</v>
      </c>
      <c r="J36" s="3">
        <v>40.299999999999997</v>
      </c>
      <c r="K36" s="3">
        <v>49.2</v>
      </c>
    </row>
    <row r="37" spans="1:11">
      <c r="A37" t="s">
        <v>119</v>
      </c>
      <c r="B37" s="1" t="s">
        <v>120</v>
      </c>
      <c r="C37" s="2">
        <v>46184.362395833297</v>
      </c>
      <c r="D37" s="1" t="s">
        <v>121</v>
      </c>
      <c r="E37" s="1" t="s">
        <v>14</v>
      </c>
      <c r="F37" s="2">
        <v>46144.500011574099</v>
      </c>
      <c r="G37" s="3">
        <v>46.6</v>
      </c>
      <c r="H37" s="3">
        <v>36.6</v>
      </c>
      <c r="I37" s="3">
        <v>74.3</v>
      </c>
      <c r="J37" s="3">
        <v>39.9</v>
      </c>
      <c r="K37" s="3">
        <v>48</v>
      </c>
    </row>
    <row r="38" spans="1:11">
      <c r="A38" t="s">
        <v>122</v>
      </c>
      <c r="B38" s="1" t="s">
        <v>123</v>
      </c>
      <c r="C38" s="2">
        <v>46184.362291666701</v>
      </c>
      <c r="D38" s="1" t="s">
        <v>124</v>
      </c>
      <c r="E38" s="1" t="s">
        <v>14</v>
      </c>
      <c r="F38" s="2">
        <v>46144.541678240697</v>
      </c>
      <c r="G38" s="3">
        <v>46.4</v>
      </c>
      <c r="H38" s="3">
        <v>37.200000000000003</v>
      </c>
      <c r="I38" s="3">
        <v>67.8</v>
      </c>
      <c r="J38" s="3">
        <v>39.4</v>
      </c>
      <c r="K38" s="3">
        <v>46.9</v>
      </c>
    </row>
    <row r="39" spans="1:11">
      <c r="A39" t="s">
        <v>125</v>
      </c>
      <c r="B39" s="1" t="s">
        <v>126</v>
      </c>
      <c r="C39" s="2">
        <v>46184.362395833297</v>
      </c>
      <c r="D39" s="1" t="s">
        <v>127</v>
      </c>
      <c r="E39" s="1" t="s">
        <v>14</v>
      </c>
      <c r="F39" s="2">
        <v>46144.583344907398</v>
      </c>
      <c r="G39" s="3">
        <v>48.9</v>
      </c>
      <c r="H39" s="3">
        <v>37.1</v>
      </c>
      <c r="I39" s="3">
        <v>79.8</v>
      </c>
      <c r="J39" s="3">
        <v>39.5</v>
      </c>
      <c r="K39" s="3">
        <v>47.9</v>
      </c>
    </row>
    <row r="40" spans="1:11">
      <c r="A40" t="s">
        <v>128</v>
      </c>
      <c r="B40" s="1" t="s">
        <v>129</v>
      </c>
      <c r="C40" s="2">
        <v>46184.362361111103</v>
      </c>
      <c r="D40" s="1" t="s">
        <v>130</v>
      </c>
      <c r="E40" s="1" t="s">
        <v>14</v>
      </c>
      <c r="F40" s="2">
        <v>46144.625011574099</v>
      </c>
      <c r="G40" s="3">
        <v>46.8</v>
      </c>
      <c r="H40" s="3">
        <v>37.700000000000003</v>
      </c>
      <c r="I40" s="3">
        <v>78.099999999999994</v>
      </c>
      <c r="J40" s="3">
        <v>39.1</v>
      </c>
      <c r="K40" s="3">
        <v>45.9</v>
      </c>
    </row>
    <row r="41" spans="1:11">
      <c r="A41" t="s">
        <v>131</v>
      </c>
      <c r="B41" s="1" t="s">
        <v>132</v>
      </c>
      <c r="C41" s="2">
        <v>46184.362326388902</v>
      </c>
      <c r="D41" s="1" t="s">
        <v>133</v>
      </c>
      <c r="E41" s="1" t="s">
        <v>14</v>
      </c>
      <c r="F41" s="2">
        <v>46144.666678240697</v>
      </c>
      <c r="G41" s="3">
        <v>46.2</v>
      </c>
      <c r="H41" s="3">
        <v>37.200000000000003</v>
      </c>
      <c r="I41" s="3">
        <v>63.7</v>
      </c>
      <c r="J41" s="3">
        <v>39.5</v>
      </c>
      <c r="K41" s="3">
        <v>48.9</v>
      </c>
    </row>
    <row r="42" spans="1:11">
      <c r="A42" t="s">
        <v>134</v>
      </c>
      <c r="B42" s="1" t="s">
        <v>135</v>
      </c>
      <c r="C42" s="2">
        <v>46184.362372685202</v>
      </c>
      <c r="D42" s="1" t="s">
        <v>136</v>
      </c>
      <c r="E42" s="1" t="s">
        <v>14</v>
      </c>
      <c r="F42" s="2">
        <v>46144.708344907398</v>
      </c>
      <c r="G42" s="3">
        <v>45.2</v>
      </c>
      <c r="H42" s="3">
        <v>33.6</v>
      </c>
      <c r="I42" s="3">
        <v>69.599999999999994</v>
      </c>
      <c r="J42" s="3">
        <v>38.5</v>
      </c>
      <c r="K42" s="3">
        <v>45.7</v>
      </c>
    </row>
    <row r="43" spans="1:11">
      <c r="A43" t="s">
        <v>137</v>
      </c>
      <c r="B43" s="1" t="s">
        <v>138</v>
      </c>
      <c r="C43" s="2">
        <v>46184.362256944398</v>
      </c>
      <c r="D43" s="1" t="s">
        <v>139</v>
      </c>
      <c r="E43" s="1" t="s">
        <v>14</v>
      </c>
      <c r="F43" s="2">
        <v>46144.750011574099</v>
      </c>
      <c r="G43" s="3">
        <v>43.2</v>
      </c>
      <c r="H43" s="3">
        <v>36.5</v>
      </c>
      <c r="I43" s="3">
        <v>62.9</v>
      </c>
      <c r="J43" s="3">
        <v>38.200000000000003</v>
      </c>
      <c r="K43" s="3">
        <v>45.1</v>
      </c>
    </row>
    <row r="44" spans="1:11">
      <c r="A44" t="s">
        <v>140</v>
      </c>
      <c r="B44" s="1" t="s">
        <v>141</v>
      </c>
      <c r="C44" s="2">
        <v>46184.362337963001</v>
      </c>
      <c r="D44" s="1" t="s">
        <v>142</v>
      </c>
      <c r="E44" s="1" t="s">
        <v>14</v>
      </c>
      <c r="F44" s="2">
        <v>46144.791678240697</v>
      </c>
      <c r="G44" s="3">
        <v>51.5</v>
      </c>
      <c r="H44" s="3">
        <v>36.700000000000003</v>
      </c>
      <c r="I44" s="3">
        <v>78.400000000000006</v>
      </c>
      <c r="J44" s="3">
        <v>42.3</v>
      </c>
      <c r="K44" s="3">
        <v>54</v>
      </c>
    </row>
    <row r="45" spans="1:11">
      <c r="A45" t="s">
        <v>143</v>
      </c>
      <c r="B45" s="1" t="s">
        <v>144</v>
      </c>
      <c r="C45" s="2">
        <v>46184.362326388902</v>
      </c>
      <c r="D45" s="1" t="s">
        <v>145</v>
      </c>
      <c r="E45" s="1" t="s">
        <v>14</v>
      </c>
      <c r="F45" s="2">
        <v>46144.833344907398</v>
      </c>
      <c r="G45" s="3">
        <v>48.5</v>
      </c>
      <c r="H45" s="3">
        <v>36.5</v>
      </c>
      <c r="I45" s="3">
        <v>72.599999999999994</v>
      </c>
      <c r="J45" s="3">
        <v>38.5</v>
      </c>
      <c r="K45" s="3">
        <v>50.1</v>
      </c>
    </row>
    <row r="46" spans="1:11">
      <c r="A46" t="s">
        <v>146</v>
      </c>
      <c r="B46" s="1" t="s">
        <v>147</v>
      </c>
      <c r="C46" s="2">
        <v>46184.362222222197</v>
      </c>
      <c r="D46" s="1" t="s">
        <v>148</v>
      </c>
      <c r="E46" s="1" t="s">
        <v>14</v>
      </c>
      <c r="F46" s="2">
        <v>46144.875011574099</v>
      </c>
      <c r="G46" s="3">
        <v>49.8</v>
      </c>
      <c r="H46" s="3">
        <v>37.200000000000003</v>
      </c>
      <c r="I46" s="3">
        <v>75.7</v>
      </c>
      <c r="J46" s="3">
        <v>38.200000000000003</v>
      </c>
      <c r="K46" s="3">
        <v>51.2</v>
      </c>
    </row>
    <row r="47" spans="1:11">
      <c r="A47" t="s">
        <v>149</v>
      </c>
      <c r="B47" s="1" t="s">
        <v>150</v>
      </c>
      <c r="C47" s="2">
        <v>46184.362314814804</v>
      </c>
      <c r="D47" s="1" t="s">
        <v>151</v>
      </c>
      <c r="E47" s="1" t="s">
        <v>14</v>
      </c>
      <c r="F47" s="2">
        <v>46144.916678240697</v>
      </c>
      <c r="G47" s="3">
        <v>40.700000000000003</v>
      </c>
      <c r="H47" s="3">
        <v>37.4</v>
      </c>
      <c r="I47" s="3">
        <v>67.3</v>
      </c>
      <c r="J47" s="3">
        <v>37.799999999999997</v>
      </c>
      <c r="K47" s="3">
        <v>42</v>
      </c>
    </row>
    <row r="48" spans="1:11">
      <c r="A48" t="s">
        <v>152</v>
      </c>
      <c r="B48" s="1" t="s">
        <v>153</v>
      </c>
      <c r="C48" s="2">
        <v>46184.362233796302</v>
      </c>
      <c r="D48" s="1" t="s">
        <v>154</v>
      </c>
      <c r="E48" s="1" t="s">
        <v>14</v>
      </c>
      <c r="F48" s="2">
        <v>46144.958344907398</v>
      </c>
      <c r="G48" s="3">
        <v>48.2</v>
      </c>
      <c r="H48" s="3">
        <v>37.4</v>
      </c>
      <c r="I48" s="3">
        <v>63.8</v>
      </c>
      <c r="J48" s="3">
        <v>37.9</v>
      </c>
      <c r="K48" s="3">
        <v>53.7</v>
      </c>
    </row>
    <row r="49" spans="1:11">
      <c r="A49" t="s">
        <v>155</v>
      </c>
      <c r="B49" s="1" t="s">
        <v>156</v>
      </c>
      <c r="C49" s="2">
        <v>46184.362303240698</v>
      </c>
      <c r="D49" s="1" t="s">
        <v>157</v>
      </c>
      <c r="E49" s="1" t="s">
        <v>14</v>
      </c>
      <c r="F49" s="2">
        <v>46145.000011574099</v>
      </c>
      <c r="G49" s="3">
        <v>40</v>
      </c>
      <c r="H49" s="3">
        <v>37.4</v>
      </c>
      <c r="I49" s="3">
        <v>52.6</v>
      </c>
      <c r="J49" s="3">
        <v>37.799999999999997</v>
      </c>
      <c r="K49" s="3">
        <v>41.9</v>
      </c>
    </row>
    <row r="50" spans="1:11">
      <c r="A50" t="s">
        <v>158</v>
      </c>
      <c r="B50" s="1" t="s">
        <v>159</v>
      </c>
      <c r="C50" s="2">
        <v>46184.362349536997</v>
      </c>
      <c r="D50" s="1" t="s">
        <v>160</v>
      </c>
      <c r="E50" s="1" t="s">
        <v>14</v>
      </c>
      <c r="F50" s="2">
        <v>46145.041678240697</v>
      </c>
      <c r="G50" s="3">
        <v>42.1</v>
      </c>
      <c r="H50" s="3">
        <v>29.4</v>
      </c>
      <c r="I50" s="3">
        <v>59.1</v>
      </c>
      <c r="J50" s="3">
        <v>37.9</v>
      </c>
      <c r="K50" s="3">
        <v>44.7</v>
      </c>
    </row>
    <row r="51" spans="1:11">
      <c r="A51" t="s">
        <v>161</v>
      </c>
      <c r="B51" s="1" t="s">
        <v>162</v>
      </c>
      <c r="C51" s="2">
        <v>46184.362326388902</v>
      </c>
      <c r="D51" s="1" t="s">
        <v>163</v>
      </c>
      <c r="E51" s="1" t="s">
        <v>14</v>
      </c>
      <c r="F51" s="2">
        <v>46145.083344907398</v>
      </c>
      <c r="G51" s="3">
        <v>40.1</v>
      </c>
      <c r="H51" s="3">
        <v>28.8</v>
      </c>
      <c r="I51" s="3">
        <v>54.8</v>
      </c>
      <c r="J51" s="3">
        <v>37.9</v>
      </c>
      <c r="K51" s="3">
        <v>40.700000000000003</v>
      </c>
    </row>
    <row r="52" spans="1:11">
      <c r="A52" t="s">
        <v>164</v>
      </c>
      <c r="B52" s="1" t="s">
        <v>165</v>
      </c>
      <c r="C52" s="2">
        <v>46184.362326388902</v>
      </c>
      <c r="D52" s="1" t="s">
        <v>166</v>
      </c>
      <c r="E52" s="1" t="s">
        <v>14</v>
      </c>
      <c r="F52" s="2">
        <v>46145.125011574099</v>
      </c>
      <c r="G52" s="3">
        <v>39.799999999999997</v>
      </c>
      <c r="H52" s="3">
        <v>27</v>
      </c>
      <c r="I52" s="3">
        <v>54.2</v>
      </c>
      <c r="J52" s="3">
        <v>37.9</v>
      </c>
      <c r="K52" s="3">
        <v>41.1</v>
      </c>
    </row>
    <row r="53" spans="1:11">
      <c r="A53" t="s">
        <v>167</v>
      </c>
      <c r="B53" s="1" t="s">
        <v>168</v>
      </c>
      <c r="C53" s="2">
        <v>46184.362337963001</v>
      </c>
      <c r="D53" s="1" t="s">
        <v>169</v>
      </c>
      <c r="E53" s="1" t="s">
        <v>14</v>
      </c>
      <c r="F53" s="2">
        <v>46145.166678240697</v>
      </c>
      <c r="G53" s="3">
        <v>41</v>
      </c>
      <c r="H53" s="3">
        <v>27.6</v>
      </c>
      <c r="I53" s="3">
        <v>58.5</v>
      </c>
      <c r="J53" s="3">
        <v>38.299999999999997</v>
      </c>
      <c r="K53" s="3">
        <v>42.2</v>
      </c>
    </row>
    <row r="54" spans="1:11">
      <c r="A54" t="s">
        <v>170</v>
      </c>
      <c r="B54" s="1" t="s">
        <v>171</v>
      </c>
      <c r="C54" s="2">
        <v>46184.362407407403</v>
      </c>
      <c r="D54" s="1" t="s">
        <v>172</v>
      </c>
      <c r="E54" s="1" t="s">
        <v>14</v>
      </c>
      <c r="F54" s="2">
        <v>46145.208344907398</v>
      </c>
      <c r="G54" s="3">
        <v>47.7</v>
      </c>
      <c r="H54" s="3">
        <v>36.1</v>
      </c>
      <c r="I54" s="3">
        <v>71.8</v>
      </c>
      <c r="J54" s="3">
        <v>38.4</v>
      </c>
      <c r="K54" s="3">
        <v>47.3</v>
      </c>
    </row>
    <row r="55" spans="1:11">
      <c r="A55" t="s">
        <v>173</v>
      </c>
      <c r="B55" s="1" t="s">
        <v>174</v>
      </c>
      <c r="C55" s="2">
        <v>46184.362280092602</v>
      </c>
      <c r="D55" s="1" t="s">
        <v>175</v>
      </c>
      <c r="E55" s="1" t="s">
        <v>14</v>
      </c>
      <c r="F55" s="2">
        <v>46145.250011574099</v>
      </c>
      <c r="G55" s="3">
        <v>49.2</v>
      </c>
      <c r="H55" s="3">
        <v>38.200000000000003</v>
      </c>
      <c r="I55" s="3">
        <v>77</v>
      </c>
      <c r="J55" s="3">
        <v>39.6</v>
      </c>
      <c r="K55" s="3">
        <v>52</v>
      </c>
    </row>
    <row r="56" spans="1:11">
      <c r="A56" t="s">
        <v>176</v>
      </c>
      <c r="B56" s="1" t="s">
        <v>177</v>
      </c>
      <c r="C56" s="2">
        <v>46184.362326388902</v>
      </c>
      <c r="D56" s="1" t="s">
        <v>178</v>
      </c>
      <c r="E56" s="1" t="s">
        <v>14</v>
      </c>
      <c r="F56" s="2">
        <v>46145.291678240697</v>
      </c>
      <c r="G56" s="3">
        <v>49.9</v>
      </c>
      <c r="H56" s="3">
        <v>39</v>
      </c>
      <c r="I56" s="3">
        <v>72.3</v>
      </c>
      <c r="J56" s="3">
        <v>40.200000000000003</v>
      </c>
      <c r="K56" s="3">
        <v>51</v>
      </c>
    </row>
    <row r="57" spans="1:11">
      <c r="A57" t="s">
        <v>179</v>
      </c>
      <c r="B57" s="1" t="s">
        <v>180</v>
      </c>
      <c r="C57" s="2">
        <v>46184.362245370401</v>
      </c>
      <c r="D57" s="1" t="s">
        <v>181</v>
      </c>
      <c r="E57" s="1" t="s">
        <v>14</v>
      </c>
      <c r="F57" s="2">
        <v>46145.333344907398</v>
      </c>
      <c r="G57" s="3">
        <v>49</v>
      </c>
      <c r="H57" s="3">
        <v>38.700000000000003</v>
      </c>
      <c r="I57" s="3">
        <v>73</v>
      </c>
      <c r="J57" s="3">
        <v>40</v>
      </c>
      <c r="K57" s="3">
        <v>50.7</v>
      </c>
    </row>
    <row r="58" spans="1:11">
      <c r="A58" t="s">
        <v>182</v>
      </c>
      <c r="B58" s="1" t="s">
        <v>183</v>
      </c>
      <c r="C58" s="2">
        <v>46184.362395833297</v>
      </c>
      <c r="D58" s="1" t="s">
        <v>184</v>
      </c>
      <c r="E58" s="1" t="s">
        <v>14</v>
      </c>
      <c r="F58" s="2">
        <v>46145.375011574099</v>
      </c>
      <c r="G58" s="3">
        <v>50.5</v>
      </c>
      <c r="H58" s="3">
        <v>39</v>
      </c>
      <c r="I58" s="3">
        <v>76.8</v>
      </c>
      <c r="J58" s="3">
        <v>40.6</v>
      </c>
      <c r="K58" s="3">
        <v>50</v>
      </c>
    </row>
    <row r="59" spans="1:11">
      <c r="A59" t="s">
        <v>185</v>
      </c>
      <c r="B59" s="1" t="s">
        <v>186</v>
      </c>
      <c r="C59" s="2">
        <v>46184.362349536997</v>
      </c>
      <c r="D59" s="1" t="s">
        <v>187</v>
      </c>
      <c r="E59" s="1" t="s">
        <v>14</v>
      </c>
      <c r="F59" s="2">
        <v>46145.416678240697</v>
      </c>
      <c r="G59" s="3">
        <v>49</v>
      </c>
      <c r="H59" s="3">
        <v>39.5</v>
      </c>
      <c r="I59" s="3">
        <v>70.2</v>
      </c>
      <c r="J59" s="3">
        <v>41.2</v>
      </c>
      <c r="K59" s="3">
        <v>52.1</v>
      </c>
    </row>
    <row r="60" spans="1:11">
      <c r="A60" t="s">
        <v>188</v>
      </c>
      <c r="B60" s="1" t="s">
        <v>189</v>
      </c>
      <c r="C60" s="2">
        <v>46184.362291666701</v>
      </c>
      <c r="D60" s="1" t="s">
        <v>190</v>
      </c>
      <c r="E60" s="1" t="s">
        <v>14</v>
      </c>
      <c r="F60" s="2">
        <v>46145.458344907398</v>
      </c>
      <c r="G60" s="3">
        <v>49.2</v>
      </c>
      <c r="H60" s="3">
        <v>39.700000000000003</v>
      </c>
      <c r="I60" s="3">
        <v>71.5</v>
      </c>
      <c r="J60" s="3">
        <v>41.7</v>
      </c>
      <c r="K60" s="3">
        <v>51.2</v>
      </c>
    </row>
    <row r="61" spans="1:11">
      <c r="A61" t="s">
        <v>191</v>
      </c>
      <c r="B61" s="1" t="s">
        <v>192</v>
      </c>
      <c r="C61" s="2">
        <v>46184.362280092602</v>
      </c>
      <c r="D61" s="1" t="s">
        <v>193</v>
      </c>
      <c r="E61" s="1" t="s">
        <v>14</v>
      </c>
      <c r="F61" s="2">
        <v>46145.500011574099</v>
      </c>
      <c r="G61" s="3">
        <v>48.4</v>
      </c>
      <c r="H61" s="3">
        <v>37.700000000000003</v>
      </c>
      <c r="I61" s="3">
        <v>73.400000000000006</v>
      </c>
      <c r="J61" s="3">
        <v>40.6</v>
      </c>
      <c r="K61" s="3">
        <v>49.1</v>
      </c>
    </row>
    <row r="62" spans="1:11">
      <c r="A62" t="s">
        <v>194</v>
      </c>
      <c r="B62" s="1" t="s">
        <v>195</v>
      </c>
      <c r="C62" s="2">
        <v>46184.362256944398</v>
      </c>
      <c r="D62" s="1" t="s">
        <v>196</v>
      </c>
      <c r="E62" s="1" t="s">
        <v>14</v>
      </c>
      <c r="F62" s="2">
        <v>46145.541678240697</v>
      </c>
      <c r="G62" s="3">
        <v>47.3</v>
      </c>
      <c r="H62" s="3">
        <v>38.6</v>
      </c>
      <c r="I62" s="3">
        <v>76.599999999999994</v>
      </c>
      <c r="J62" s="3">
        <v>40.5</v>
      </c>
      <c r="K62" s="3">
        <v>48.1</v>
      </c>
    </row>
    <row r="63" spans="1:11">
      <c r="A63" t="s">
        <v>197</v>
      </c>
      <c r="B63" s="1" t="s">
        <v>198</v>
      </c>
      <c r="C63" s="2">
        <v>46184.362222222197</v>
      </c>
      <c r="D63" s="1" t="s">
        <v>199</v>
      </c>
      <c r="E63" s="1" t="s">
        <v>14</v>
      </c>
      <c r="F63" s="2">
        <v>46145.583344907398</v>
      </c>
      <c r="G63" s="3">
        <v>46.9</v>
      </c>
      <c r="H63" s="3">
        <v>37.5</v>
      </c>
      <c r="I63" s="3">
        <v>65.099999999999994</v>
      </c>
      <c r="J63" s="3">
        <v>40.9</v>
      </c>
      <c r="K63" s="3">
        <v>49.6</v>
      </c>
    </row>
    <row r="64" spans="1:11">
      <c r="A64" t="s">
        <v>200</v>
      </c>
      <c r="B64" s="1" t="s">
        <v>201</v>
      </c>
      <c r="C64" s="2">
        <v>46184.362395833297</v>
      </c>
      <c r="D64" s="1" t="s">
        <v>202</v>
      </c>
      <c r="E64" s="1" t="s">
        <v>14</v>
      </c>
      <c r="F64" s="2">
        <v>46145.625011574099</v>
      </c>
      <c r="G64" s="3">
        <v>46.9</v>
      </c>
      <c r="H64" s="3">
        <v>38.700000000000003</v>
      </c>
      <c r="I64" s="3">
        <v>74.400000000000006</v>
      </c>
      <c r="J64" s="3">
        <v>40.5</v>
      </c>
      <c r="K64" s="3">
        <v>48.1</v>
      </c>
    </row>
    <row r="65" spans="1:11">
      <c r="A65" t="s">
        <v>203</v>
      </c>
      <c r="B65" s="1" t="s">
        <v>204</v>
      </c>
      <c r="C65" s="2">
        <v>46184.362395833297</v>
      </c>
      <c r="D65" s="1" t="s">
        <v>205</v>
      </c>
      <c r="E65" s="1" t="s">
        <v>14</v>
      </c>
      <c r="F65" s="2">
        <v>46145.666678240697</v>
      </c>
      <c r="G65" s="3">
        <v>45.9</v>
      </c>
      <c r="H65" s="3">
        <v>38</v>
      </c>
      <c r="I65" s="3">
        <v>68.2</v>
      </c>
      <c r="J65" s="3">
        <v>39.799999999999997</v>
      </c>
      <c r="K65" s="3">
        <v>48.3</v>
      </c>
    </row>
    <row r="66" spans="1:11">
      <c r="A66" t="s">
        <v>206</v>
      </c>
      <c r="B66" s="1" t="s">
        <v>207</v>
      </c>
      <c r="C66" s="2">
        <v>46184.362268518496</v>
      </c>
      <c r="D66" s="1" t="s">
        <v>208</v>
      </c>
      <c r="E66" s="1" t="s">
        <v>14</v>
      </c>
      <c r="F66" s="2">
        <v>46145.708344907398</v>
      </c>
      <c r="G66" s="3">
        <v>47</v>
      </c>
      <c r="H66" s="3">
        <v>37.6</v>
      </c>
      <c r="I66" s="3">
        <v>68.7</v>
      </c>
      <c r="J66" s="3">
        <v>39.299999999999997</v>
      </c>
      <c r="K66" s="3">
        <v>49.6</v>
      </c>
    </row>
    <row r="67" spans="1:11">
      <c r="A67" t="s">
        <v>209</v>
      </c>
      <c r="B67" s="1" t="s">
        <v>210</v>
      </c>
      <c r="C67" s="2">
        <v>46184.362291666701</v>
      </c>
      <c r="D67" s="1" t="s">
        <v>211</v>
      </c>
      <c r="E67" s="1" t="s">
        <v>14</v>
      </c>
      <c r="F67" s="2">
        <v>46145.750011574099</v>
      </c>
      <c r="G67" s="3">
        <v>44.9</v>
      </c>
      <c r="H67" s="3">
        <v>35.4</v>
      </c>
      <c r="I67" s="3">
        <v>68.099999999999994</v>
      </c>
      <c r="J67" s="3">
        <v>39.299999999999997</v>
      </c>
      <c r="K67" s="3">
        <v>47.1</v>
      </c>
    </row>
    <row r="68" spans="1:11">
      <c r="A68" t="s">
        <v>212</v>
      </c>
      <c r="B68" s="1" t="s">
        <v>213</v>
      </c>
      <c r="C68" s="2">
        <v>46184.362384259301</v>
      </c>
      <c r="D68" s="1" t="s">
        <v>214</v>
      </c>
      <c r="E68" s="1" t="s">
        <v>14</v>
      </c>
      <c r="F68" s="2">
        <v>46145.791678240697</v>
      </c>
      <c r="G68" s="3">
        <v>47.2</v>
      </c>
      <c r="H68" s="3">
        <v>37.4</v>
      </c>
      <c r="I68" s="3">
        <v>67.099999999999994</v>
      </c>
      <c r="J68" s="3">
        <v>38.799999999999997</v>
      </c>
      <c r="K68" s="3">
        <v>48.3</v>
      </c>
    </row>
    <row r="69" spans="1:11">
      <c r="A69" t="s">
        <v>215</v>
      </c>
      <c r="B69" s="1" t="s">
        <v>216</v>
      </c>
      <c r="C69" s="2">
        <v>46184.362349536997</v>
      </c>
      <c r="D69" s="1" t="s">
        <v>217</v>
      </c>
      <c r="E69" s="1" t="s">
        <v>14</v>
      </c>
      <c r="F69" s="2">
        <v>46145.833344907398</v>
      </c>
      <c r="G69" s="3">
        <v>46.9</v>
      </c>
      <c r="H69" s="3">
        <v>36.9</v>
      </c>
      <c r="I69" s="3">
        <v>75.5</v>
      </c>
      <c r="J69" s="3">
        <v>38.1</v>
      </c>
      <c r="K69" s="3">
        <v>47.5</v>
      </c>
    </row>
    <row r="70" spans="1:11">
      <c r="A70" t="s">
        <v>218</v>
      </c>
      <c r="B70" s="1" t="s">
        <v>219</v>
      </c>
      <c r="C70" s="2">
        <v>46184.362314814804</v>
      </c>
      <c r="D70" s="1" t="s">
        <v>220</v>
      </c>
      <c r="E70" s="1" t="s">
        <v>14</v>
      </c>
      <c r="F70" s="2">
        <v>46145.875011574099</v>
      </c>
      <c r="G70" s="3">
        <v>49.5</v>
      </c>
      <c r="H70" s="3">
        <v>38.1</v>
      </c>
      <c r="I70" s="3">
        <v>75.2</v>
      </c>
      <c r="J70" s="3">
        <v>38.9</v>
      </c>
      <c r="K70" s="3">
        <v>50.9</v>
      </c>
    </row>
    <row r="71" spans="1:11">
      <c r="A71" t="s">
        <v>221</v>
      </c>
      <c r="B71" s="1" t="s">
        <v>222</v>
      </c>
      <c r="C71" s="2">
        <v>46184.362314814804</v>
      </c>
      <c r="D71" s="1" t="s">
        <v>223</v>
      </c>
      <c r="E71" s="1" t="s">
        <v>14</v>
      </c>
      <c r="F71" s="2">
        <v>46145.916678240697</v>
      </c>
      <c r="G71" s="3">
        <v>42.1</v>
      </c>
      <c r="H71" s="3">
        <v>31.1</v>
      </c>
      <c r="I71" s="3">
        <v>65</v>
      </c>
      <c r="J71" s="3">
        <v>38.5</v>
      </c>
      <c r="K71" s="3">
        <v>43.4</v>
      </c>
    </row>
    <row r="72" spans="1:11">
      <c r="A72" t="s">
        <v>224</v>
      </c>
      <c r="B72" s="1" t="s">
        <v>225</v>
      </c>
      <c r="C72" s="2">
        <v>46184.362337963001</v>
      </c>
      <c r="D72" s="1" t="s">
        <v>226</v>
      </c>
      <c r="E72" s="1" t="s">
        <v>14</v>
      </c>
      <c r="F72" s="2">
        <v>46145.958344907398</v>
      </c>
      <c r="G72" s="3">
        <v>41.8</v>
      </c>
      <c r="H72" s="3">
        <v>25.4</v>
      </c>
      <c r="I72" s="3">
        <v>57.9</v>
      </c>
      <c r="J72" s="3">
        <v>38.5</v>
      </c>
      <c r="K72" s="3">
        <v>42.8</v>
      </c>
    </row>
    <row r="73" spans="1:11">
      <c r="A73" t="s">
        <v>227</v>
      </c>
      <c r="B73" s="1" t="s">
        <v>228</v>
      </c>
      <c r="C73" s="2">
        <v>46184.362349536997</v>
      </c>
      <c r="D73" s="1" t="s">
        <v>229</v>
      </c>
      <c r="E73" s="1" t="s">
        <v>14</v>
      </c>
      <c r="F73" s="2">
        <v>46146.000011574099</v>
      </c>
      <c r="G73" s="3">
        <v>39.700000000000003</v>
      </c>
      <c r="H73" s="3">
        <v>28</v>
      </c>
      <c r="I73" s="3">
        <v>50.3</v>
      </c>
      <c r="J73" s="3">
        <v>38.200000000000003</v>
      </c>
      <c r="K73" s="3">
        <v>40.9</v>
      </c>
    </row>
    <row r="74" spans="1:11">
      <c r="A74" t="s">
        <v>230</v>
      </c>
      <c r="B74" s="1" t="s">
        <v>231</v>
      </c>
      <c r="C74" s="2">
        <v>46184.362291666701</v>
      </c>
      <c r="D74" s="1" t="s">
        <v>232</v>
      </c>
      <c r="E74" s="1" t="s">
        <v>14</v>
      </c>
      <c r="F74" s="2">
        <v>46146.041678240697</v>
      </c>
      <c r="G74" s="3">
        <v>39.299999999999997</v>
      </c>
      <c r="H74" s="3">
        <v>38.5</v>
      </c>
      <c r="I74" s="3">
        <v>42.4</v>
      </c>
      <c r="J74" s="3">
        <v>38.5</v>
      </c>
      <c r="K74" s="3">
        <v>40.1</v>
      </c>
    </row>
    <row r="75" spans="1:11">
      <c r="A75" t="s">
        <v>233</v>
      </c>
      <c r="B75" s="1" t="s">
        <v>234</v>
      </c>
      <c r="C75" s="2">
        <v>46184.362314814804</v>
      </c>
      <c r="D75" s="1" t="s">
        <v>235</v>
      </c>
      <c r="E75" s="1" t="s">
        <v>14</v>
      </c>
      <c r="F75" s="2">
        <v>46146.083344907398</v>
      </c>
      <c r="G75" s="3">
        <v>42.3</v>
      </c>
      <c r="H75" s="3">
        <v>38.4</v>
      </c>
      <c r="I75" s="3">
        <v>56.1</v>
      </c>
      <c r="J75" s="3">
        <v>38.9</v>
      </c>
      <c r="K75" s="3">
        <v>44.2</v>
      </c>
    </row>
    <row r="76" spans="1:11">
      <c r="A76" t="s">
        <v>236</v>
      </c>
      <c r="B76" s="1" t="s">
        <v>237</v>
      </c>
      <c r="C76" s="2">
        <v>46184.362326388902</v>
      </c>
      <c r="D76" s="1" t="s">
        <v>238</v>
      </c>
      <c r="E76" s="1" t="s">
        <v>14</v>
      </c>
      <c r="F76" s="2">
        <v>46146.125011574099</v>
      </c>
      <c r="G76" s="3">
        <v>40.4</v>
      </c>
      <c r="H76" s="3">
        <v>21.3</v>
      </c>
      <c r="I76" s="3">
        <v>69.099999999999994</v>
      </c>
      <c r="J76" s="3">
        <v>38.299999999999997</v>
      </c>
      <c r="K76" s="3">
        <v>39.9</v>
      </c>
    </row>
    <row r="77" spans="1:11">
      <c r="A77" t="s">
        <v>239</v>
      </c>
      <c r="B77" s="1" t="s">
        <v>240</v>
      </c>
      <c r="C77" s="2">
        <v>46184.362314814804</v>
      </c>
      <c r="D77" s="1" t="s">
        <v>241</v>
      </c>
      <c r="E77" s="1" t="s">
        <v>14</v>
      </c>
      <c r="F77" s="2">
        <v>46146.166678240697</v>
      </c>
      <c r="G77" s="3">
        <v>39.700000000000003</v>
      </c>
      <c r="H77" s="3">
        <v>23.5</v>
      </c>
      <c r="I77" s="3">
        <v>63.3</v>
      </c>
      <c r="J77" s="3">
        <v>38.4</v>
      </c>
      <c r="K77" s="3">
        <v>39.4</v>
      </c>
    </row>
    <row r="78" spans="1:11">
      <c r="A78" t="s">
        <v>242</v>
      </c>
      <c r="B78" s="1" t="s">
        <v>243</v>
      </c>
      <c r="C78" s="2">
        <v>46184.362337963001</v>
      </c>
      <c r="D78" s="1" t="s">
        <v>244</v>
      </c>
      <c r="E78" s="1" t="s">
        <v>14</v>
      </c>
      <c r="F78" s="2">
        <v>46146.208344907398</v>
      </c>
      <c r="G78" s="3">
        <v>46.3</v>
      </c>
      <c r="H78" s="3">
        <v>27.9</v>
      </c>
      <c r="I78" s="3">
        <v>68.5</v>
      </c>
      <c r="J78" s="3">
        <v>38.4</v>
      </c>
      <c r="K78" s="3">
        <v>46.3</v>
      </c>
    </row>
    <row r="79" spans="1:11">
      <c r="A79" t="s">
        <v>245</v>
      </c>
      <c r="B79" s="1" t="s">
        <v>246</v>
      </c>
      <c r="C79" s="2">
        <v>46184.362233796302</v>
      </c>
      <c r="D79" s="1" t="s">
        <v>247</v>
      </c>
      <c r="E79" s="1" t="s">
        <v>14</v>
      </c>
      <c r="F79" s="2">
        <v>46146.250011574099</v>
      </c>
      <c r="G79" s="3">
        <v>48.7</v>
      </c>
      <c r="H79" s="3">
        <v>37</v>
      </c>
      <c r="I79" s="3">
        <v>73.3</v>
      </c>
      <c r="J79" s="3">
        <v>39.6</v>
      </c>
      <c r="K79" s="3">
        <v>51</v>
      </c>
    </row>
    <row r="80" spans="1:11">
      <c r="A80" t="s">
        <v>248</v>
      </c>
      <c r="B80" s="1" t="s">
        <v>249</v>
      </c>
      <c r="C80" s="2">
        <v>46184.362349536997</v>
      </c>
      <c r="D80" s="1" t="s">
        <v>250</v>
      </c>
      <c r="E80" s="1" t="s">
        <v>14</v>
      </c>
      <c r="F80" s="2">
        <v>46146.291678240697</v>
      </c>
      <c r="G80" s="3">
        <v>49.3</v>
      </c>
      <c r="H80" s="3">
        <v>38.799999999999997</v>
      </c>
      <c r="I80" s="3">
        <v>72.900000000000006</v>
      </c>
      <c r="J80" s="3">
        <v>39.6</v>
      </c>
      <c r="K80" s="3">
        <v>50.5</v>
      </c>
    </row>
    <row r="81" spans="1:11">
      <c r="A81" t="s">
        <v>251</v>
      </c>
      <c r="B81" s="1" t="s">
        <v>252</v>
      </c>
      <c r="C81" s="2">
        <v>46184.362245370401</v>
      </c>
      <c r="D81" s="1" t="s">
        <v>253</v>
      </c>
      <c r="E81" s="1" t="s">
        <v>14</v>
      </c>
      <c r="F81" s="2">
        <v>46146.333344907398</v>
      </c>
      <c r="G81" s="3">
        <v>47.6</v>
      </c>
      <c r="H81" s="3">
        <v>38.9</v>
      </c>
      <c r="I81" s="3">
        <v>71.5</v>
      </c>
      <c r="J81" s="3">
        <v>39.4</v>
      </c>
      <c r="K81" s="3">
        <v>47.9</v>
      </c>
    </row>
    <row r="82" spans="1:11">
      <c r="A82" t="s">
        <v>254</v>
      </c>
      <c r="B82" s="1" t="s">
        <v>255</v>
      </c>
      <c r="C82" s="2">
        <v>46184.362268518496</v>
      </c>
      <c r="D82" s="1" t="s">
        <v>256</v>
      </c>
      <c r="E82" s="1" t="s">
        <v>14</v>
      </c>
      <c r="F82" s="2">
        <v>46146.375011574099</v>
      </c>
      <c r="G82" s="3">
        <v>45</v>
      </c>
      <c r="H82" s="3">
        <v>38.200000000000003</v>
      </c>
      <c r="I82" s="3">
        <v>70</v>
      </c>
      <c r="J82" s="3">
        <v>39.9</v>
      </c>
      <c r="K82" s="3">
        <v>46.2</v>
      </c>
    </row>
    <row r="83" spans="1:11">
      <c r="A83" t="s">
        <v>257</v>
      </c>
      <c r="B83" s="1" t="s">
        <v>258</v>
      </c>
      <c r="C83" s="2">
        <v>46184.362233796302</v>
      </c>
      <c r="D83" s="1" t="s">
        <v>259</v>
      </c>
      <c r="E83" s="1" t="s">
        <v>14</v>
      </c>
      <c r="F83" s="2">
        <v>46146.416678240697</v>
      </c>
      <c r="G83" s="3">
        <v>45</v>
      </c>
      <c r="H83" s="3">
        <v>31.7</v>
      </c>
      <c r="I83" s="3">
        <v>71.599999999999994</v>
      </c>
      <c r="J83" s="3">
        <v>40.1</v>
      </c>
      <c r="K83" s="3">
        <v>46.2</v>
      </c>
    </row>
    <row r="84" spans="1:11">
      <c r="A84" t="s">
        <v>260</v>
      </c>
      <c r="B84" s="1" t="s">
        <v>261</v>
      </c>
      <c r="C84" s="2">
        <v>46184.362314814804</v>
      </c>
      <c r="D84" s="1" t="s">
        <v>262</v>
      </c>
      <c r="E84" s="1" t="s">
        <v>14</v>
      </c>
      <c r="F84" s="2">
        <v>46146.458344907398</v>
      </c>
      <c r="G84" s="3">
        <v>47.8</v>
      </c>
      <c r="H84" s="3">
        <v>39</v>
      </c>
      <c r="I84" s="3">
        <v>73.099999999999994</v>
      </c>
      <c r="J84" s="3">
        <v>40</v>
      </c>
      <c r="K84" s="3">
        <v>47.7</v>
      </c>
    </row>
    <row r="85" spans="1:11">
      <c r="A85" t="s">
        <v>263</v>
      </c>
      <c r="B85" s="1" t="s">
        <v>264</v>
      </c>
      <c r="C85" s="2">
        <v>46184.362233796302</v>
      </c>
      <c r="D85" s="1" t="s">
        <v>265</v>
      </c>
      <c r="E85" s="1" t="s">
        <v>14</v>
      </c>
      <c r="F85" s="2">
        <v>46146.500011574099</v>
      </c>
      <c r="G85" s="3">
        <v>48.2</v>
      </c>
      <c r="H85" s="3">
        <v>39.4</v>
      </c>
      <c r="I85" s="3">
        <v>69.599999999999994</v>
      </c>
      <c r="J85" s="3">
        <v>40.4</v>
      </c>
      <c r="K85" s="3">
        <v>48.2</v>
      </c>
    </row>
    <row r="86" spans="1:11">
      <c r="A86" t="s">
        <v>266</v>
      </c>
      <c r="B86" s="1" t="s">
        <v>267</v>
      </c>
      <c r="C86" s="2">
        <v>46184.362395833297</v>
      </c>
      <c r="D86" s="1" t="s">
        <v>268</v>
      </c>
      <c r="E86" s="1" t="s">
        <v>14</v>
      </c>
      <c r="F86" s="2">
        <v>46146.541678240697</v>
      </c>
      <c r="G86" s="3">
        <v>50.4</v>
      </c>
      <c r="H86" s="3">
        <v>34.799999999999997</v>
      </c>
      <c r="I86" s="3">
        <v>78.900000000000006</v>
      </c>
      <c r="J86" s="3">
        <v>40.299999999999997</v>
      </c>
      <c r="K86" s="3">
        <v>48</v>
      </c>
    </row>
    <row r="87" spans="1:11">
      <c r="A87" t="s">
        <v>269</v>
      </c>
      <c r="B87" s="1" t="s">
        <v>270</v>
      </c>
      <c r="C87" s="2">
        <v>46184.362268518496</v>
      </c>
      <c r="D87" s="1" t="s">
        <v>271</v>
      </c>
      <c r="E87" s="1" t="s">
        <v>14</v>
      </c>
      <c r="F87" s="2">
        <v>46146.583344907398</v>
      </c>
      <c r="G87" s="3">
        <v>47.3</v>
      </c>
      <c r="H87" s="3">
        <v>36.6</v>
      </c>
      <c r="I87" s="3">
        <v>76.400000000000006</v>
      </c>
      <c r="J87" s="3">
        <v>40.6</v>
      </c>
      <c r="K87" s="3">
        <v>46.4</v>
      </c>
    </row>
    <row r="88" spans="1:11">
      <c r="A88" t="s">
        <v>272</v>
      </c>
      <c r="B88" s="1" t="s">
        <v>273</v>
      </c>
      <c r="C88" s="2">
        <v>46184.362268518496</v>
      </c>
      <c r="D88" s="1" t="s">
        <v>274</v>
      </c>
      <c r="E88" s="1" t="s">
        <v>14</v>
      </c>
      <c r="F88" s="2">
        <v>46146.625011574099</v>
      </c>
      <c r="G88" s="3">
        <v>48.5</v>
      </c>
      <c r="H88" s="3">
        <v>35.299999999999997</v>
      </c>
      <c r="I88" s="3">
        <v>73.599999999999994</v>
      </c>
      <c r="J88" s="3">
        <v>40.5</v>
      </c>
      <c r="K88" s="3">
        <v>47.9</v>
      </c>
    </row>
    <row r="89" spans="1:11">
      <c r="A89" t="s">
        <v>275</v>
      </c>
      <c r="B89" s="1" t="s">
        <v>276</v>
      </c>
      <c r="C89" s="2">
        <v>46184.362337963001</v>
      </c>
      <c r="D89" s="1" t="s">
        <v>277</v>
      </c>
      <c r="E89" s="1" t="s">
        <v>14</v>
      </c>
      <c r="F89" s="2">
        <v>46146.666678240697</v>
      </c>
      <c r="G89" s="3">
        <v>44.7</v>
      </c>
      <c r="H89" s="3">
        <v>35.799999999999997</v>
      </c>
      <c r="I89" s="3">
        <v>64.7</v>
      </c>
      <c r="J89" s="3">
        <v>40.1</v>
      </c>
      <c r="K89" s="3">
        <v>45.9</v>
      </c>
    </row>
    <row r="90" spans="1:11">
      <c r="A90" t="s">
        <v>278</v>
      </c>
      <c r="B90" s="1" t="s">
        <v>279</v>
      </c>
      <c r="C90" s="2">
        <v>46184.362233796302</v>
      </c>
      <c r="D90" s="1" t="s">
        <v>280</v>
      </c>
      <c r="E90" s="1" t="s">
        <v>14</v>
      </c>
      <c r="F90" s="2">
        <v>46146.708344907398</v>
      </c>
      <c r="G90" s="3">
        <v>48.3</v>
      </c>
      <c r="H90" s="3">
        <v>38.5</v>
      </c>
      <c r="I90" s="3">
        <v>71.5</v>
      </c>
      <c r="J90" s="3">
        <v>39.799999999999997</v>
      </c>
      <c r="K90" s="3">
        <v>49.1</v>
      </c>
    </row>
    <row r="91" spans="1:11">
      <c r="A91" t="s">
        <v>281</v>
      </c>
      <c r="B91" s="1" t="s">
        <v>282</v>
      </c>
      <c r="C91" s="2">
        <v>46184.362384259301</v>
      </c>
      <c r="D91" s="1" t="s">
        <v>283</v>
      </c>
      <c r="E91" s="1" t="s">
        <v>14</v>
      </c>
      <c r="F91" s="2">
        <v>46146.750011574099</v>
      </c>
      <c r="G91" s="3">
        <v>45.5</v>
      </c>
      <c r="H91" s="3">
        <v>38.299999999999997</v>
      </c>
      <c r="I91" s="3">
        <v>68</v>
      </c>
      <c r="J91" s="3">
        <v>39.6</v>
      </c>
      <c r="K91" s="3">
        <v>46.9</v>
      </c>
    </row>
    <row r="92" spans="1:11">
      <c r="A92" t="s">
        <v>284</v>
      </c>
      <c r="B92" s="1" t="s">
        <v>285</v>
      </c>
      <c r="C92" s="2">
        <v>46184.362326388902</v>
      </c>
      <c r="D92" s="1" t="s">
        <v>286</v>
      </c>
      <c r="E92" s="1" t="s">
        <v>14</v>
      </c>
      <c r="F92" s="2">
        <v>46146.791678240697</v>
      </c>
      <c r="G92" s="3">
        <v>50.5</v>
      </c>
      <c r="H92" s="3">
        <v>35.1</v>
      </c>
      <c r="I92" s="3">
        <v>79.599999999999994</v>
      </c>
      <c r="J92" s="3">
        <v>39</v>
      </c>
      <c r="K92" s="3">
        <v>51.4</v>
      </c>
    </row>
    <row r="93" spans="1:11">
      <c r="A93" t="s">
        <v>287</v>
      </c>
      <c r="B93" s="1" t="s">
        <v>288</v>
      </c>
      <c r="C93" s="2">
        <v>46184.362361111103</v>
      </c>
      <c r="D93" s="1" t="s">
        <v>289</v>
      </c>
      <c r="E93" s="1" t="s">
        <v>14</v>
      </c>
      <c r="F93" s="2">
        <v>46146.833344907398</v>
      </c>
      <c r="G93" s="3">
        <v>45.2</v>
      </c>
      <c r="H93" s="3">
        <v>36.299999999999997</v>
      </c>
      <c r="I93" s="3">
        <v>75.099999999999994</v>
      </c>
      <c r="J93" s="3">
        <v>38.799999999999997</v>
      </c>
      <c r="K93" s="3">
        <v>46.6</v>
      </c>
    </row>
    <row r="94" spans="1:11">
      <c r="A94" t="s">
        <v>290</v>
      </c>
      <c r="B94" s="1" t="s">
        <v>291</v>
      </c>
      <c r="C94" s="2">
        <v>46184.362256944398</v>
      </c>
      <c r="D94" s="1" t="s">
        <v>292</v>
      </c>
      <c r="E94" s="1" t="s">
        <v>14</v>
      </c>
      <c r="F94" s="2">
        <v>46146.875011574099</v>
      </c>
      <c r="G94" s="3">
        <v>47.5</v>
      </c>
      <c r="H94" s="3">
        <v>34.200000000000003</v>
      </c>
      <c r="I94" s="3">
        <v>79</v>
      </c>
      <c r="J94" s="3">
        <v>39.200000000000003</v>
      </c>
      <c r="K94" s="3">
        <v>47.7</v>
      </c>
    </row>
    <row r="95" spans="1:11">
      <c r="A95" t="s">
        <v>293</v>
      </c>
      <c r="B95" s="1" t="s">
        <v>294</v>
      </c>
      <c r="C95" s="2">
        <v>46184.362303240698</v>
      </c>
      <c r="D95" s="1" t="s">
        <v>295</v>
      </c>
      <c r="E95" s="1" t="s">
        <v>14</v>
      </c>
      <c r="F95" s="2">
        <v>46146.916678240697</v>
      </c>
      <c r="G95" s="3">
        <v>47</v>
      </c>
      <c r="H95" s="3">
        <v>31.9</v>
      </c>
      <c r="I95" s="3">
        <v>76.900000000000006</v>
      </c>
      <c r="J95" s="3">
        <v>39</v>
      </c>
      <c r="K95" s="3">
        <v>46.8</v>
      </c>
    </row>
    <row r="96" spans="1:11">
      <c r="A96" t="s">
        <v>296</v>
      </c>
      <c r="B96" s="1" t="s">
        <v>297</v>
      </c>
      <c r="C96" s="2">
        <v>46184.362395833297</v>
      </c>
      <c r="D96" s="1" t="s">
        <v>298</v>
      </c>
      <c r="E96" s="1" t="s">
        <v>14</v>
      </c>
      <c r="F96" s="2">
        <v>46146.958344907398</v>
      </c>
      <c r="G96" s="3">
        <v>43.7</v>
      </c>
      <c r="H96" s="3">
        <v>30</v>
      </c>
      <c r="I96" s="3">
        <v>62.6</v>
      </c>
      <c r="J96" s="3">
        <v>38.700000000000003</v>
      </c>
      <c r="K96" s="3">
        <v>45.6</v>
      </c>
    </row>
    <row r="97" spans="1:11">
      <c r="A97" t="s">
        <v>299</v>
      </c>
      <c r="B97" s="1" t="s">
        <v>300</v>
      </c>
      <c r="C97" s="2">
        <v>46184.362395833297</v>
      </c>
      <c r="D97" s="1" t="s">
        <v>301</v>
      </c>
      <c r="E97" s="1" t="s">
        <v>14</v>
      </c>
      <c r="F97" s="2">
        <v>46147.000011574099</v>
      </c>
      <c r="G97" s="3">
        <v>42.8</v>
      </c>
      <c r="H97" s="3">
        <v>27.3</v>
      </c>
      <c r="I97" s="3">
        <v>65.7</v>
      </c>
      <c r="J97" s="3">
        <v>38.9</v>
      </c>
      <c r="K97" s="3">
        <v>44.2</v>
      </c>
    </row>
    <row r="98" spans="1:11">
      <c r="A98" t="s">
        <v>302</v>
      </c>
      <c r="B98" s="1" t="s">
        <v>303</v>
      </c>
      <c r="C98" s="2">
        <v>46184.362349536997</v>
      </c>
      <c r="D98" s="1" t="s">
        <v>304</v>
      </c>
      <c r="E98" s="1" t="s">
        <v>14</v>
      </c>
      <c r="F98" s="2">
        <v>46147.041678240697</v>
      </c>
      <c r="G98" s="3">
        <v>41</v>
      </c>
      <c r="H98" s="3">
        <v>26.5</v>
      </c>
      <c r="I98" s="3">
        <v>53.7</v>
      </c>
      <c r="J98" s="3">
        <v>38.799999999999997</v>
      </c>
      <c r="K98" s="3">
        <v>43</v>
      </c>
    </row>
    <row r="99" spans="1:11">
      <c r="A99" t="s">
        <v>305</v>
      </c>
      <c r="B99" s="1" t="s">
        <v>306</v>
      </c>
      <c r="C99" s="2">
        <v>46184.362280092602</v>
      </c>
      <c r="D99" s="1" t="s">
        <v>307</v>
      </c>
      <c r="E99" s="1" t="s">
        <v>14</v>
      </c>
      <c r="F99" s="2">
        <v>46147.083344907398</v>
      </c>
      <c r="G99" s="3">
        <v>41</v>
      </c>
      <c r="H99" s="3">
        <v>33.799999999999997</v>
      </c>
      <c r="I99" s="3">
        <v>53.6</v>
      </c>
      <c r="J99" s="3">
        <v>39</v>
      </c>
      <c r="K99" s="3">
        <v>42.4</v>
      </c>
    </row>
    <row r="100" spans="1:11">
      <c r="A100" t="s">
        <v>308</v>
      </c>
      <c r="B100" s="1" t="s">
        <v>309</v>
      </c>
      <c r="C100" s="2">
        <v>46184.362280092602</v>
      </c>
      <c r="D100" s="1" t="s">
        <v>310</v>
      </c>
      <c r="E100" s="1" t="s">
        <v>14</v>
      </c>
      <c r="F100" s="2">
        <v>46147.125011574099</v>
      </c>
      <c r="G100" s="3">
        <v>40.9</v>
      </c>
      <c r="H100" s="3">
        <v>27</v>
      </c>
      <c r="I100" s="3">
        <v>58.6</v>
      </c>
      <c r="J100" s="3">
        <v>38.700000000000003</v>
      </c>
      <c r="K100" s="3">
        <v>42.1</v>
      </c>
    </row>
    <row r="101" spans="1:11">
      <c r="A101" t="s">
        <v>311</v>
      </c>
      <c r="B101" s="1" t="s">
        <v>312</v>
      </c>
      <c r="C101" s="2">
        <v>46184.362326388902</v>
      </c>
      <c r="D101" s="1" t="s">
        <v>313</v>
      </c>
      <c r="E101" s="1" t="s">
        <v>14</v>
      </c>
      <c r="F101" s="2">
        <v>46147.166678240697</v>
      </c>
      <c r="G101" s="3">
        <v>41</v>
      </c>
      <c r="H101" s="3">
        <v>26.7</v>
      </c>
      <c r="I101" s="3">
        <v>56.1</v>
      </c>
      <c r="J101" s="3">
        <v>38.5</v>
      </c>
      <c r="K101" s="3">
        <v>42.8</v>
      </c>
    </row>
    <row r="102" spans="1:11">
      <c r="A102" t="s">
        <v>314</v>
      </c>
      <c r="B102" s="1" t="s">
        <v>315</v>
      </c>
      <c r="C102" s="2">
        <v>46184.362326388902</v>
      </c>
      <c r="D102" s="1" t="s">
        <v>316</v>
      </c>
      <c r="E102" s="1" t="s">
        <v>14</v>
      </c>
      <c r="F102" s="2">
        <v>46147.208344907398</v>
      </c>
      <c r="G102" s="3">
        <v>47</v>
      </c>
      <c r="H102" s="3">
        <v>34.799999999999997</v>
      </c>
      <c r="I102" s="3">
        <v>68.5</v>
      </c>
      <c r="J102" s="3">
        <v>38.799999999999997</v>
      </c>
      <c r="K102" s="3">
        <v>49.5</v>
      </c>
    </row>
    <row r="103" spans="1:11">
      <c r="A103" t="s">
        <v>317</v>
      </c>
      <c r="B103" s="1" t="s">
        <v>318</v>
      </c>
      <c r="C103" s="2">
        <v>46184.362372685202</v>
      </c>
      <c r="D103" s="1" t="s">
        <v>319</v>
      </c>
      <c r="E103" s="1" t="s">
        <v>14</v>
      </c>
      <c r="F103" s="2">
        <v>46147.250011574099</v>
      </c>
      <c r="G103" s="3">
        <v>49.6</v>
      </c>
      <c r="H103" s="3">
        <v>39.299999999999997</v>
      </c>
      <c r="I103" s="3">
        <v>77.2</v>
      </c>
      <c r="J103" s="3">
        <v>41.3</v>
      </c>
      <c r="K103" s="3">
        <v>51.7</v>
      </c>
    </row>
    <row r="104" spans="1:11">
      <c r="A104" t="s">
        <v>320</v>
      </c>
      <c r="B104" s="1" t="s">
        <v>321</v>
      </c>
      <c r="C104" s="2">
        <v>46184.362256944398</v>
      </c>
      <c r="D104" s="1" t="s">
        <v>322</v>
      </c>
      <c r="E104" s="1" t="s">
        <v>14</v>
      </c>
      <c r="F104" s="2">
        <v>46147.291678240697</v>
      </c>
      <c r="G104" s="3">
        <v>50.9</v>
      </c>
      <c r="H104" s="3">
        <v>40.4</v>
      </c>
      <c r="I104" s="3">
        <v>78.400000000000006</v>
      </c>
      <c r="J104" s="3">
        <v>43.7</v>
      </c>
      <c r="K104" s="3">
        <v>53</v>
      </c>
    </row>
    <row r="105" spans="1:11">
      <c r="A105" t="s">
        <v>323</v>
      </c>
      <c r="B105" s="1" t="s">
        <v>324</v>
      </c>
      <c r="C105" s="2">
        <v>46184.362384259301</v>
      </c>
      <c r="D105" s="1" t="s">
        <v>325</v>
      </c>
      <c r="E105" s="1" t="s">
        <v>14</v>
      </c>
      <c r="F105" s="2">
        <v>46147.333344907398</v>
      </c>
      <c r="G105" s="3">
        <v>47.7</v>
      </c>
      <c r="H105" s="3">
        <v>39.9</v>
      </c>
      <c r="I105" s="3">
        <v>66.2</v>
      </c>
      <c r="J105" s="3">
        <v>42.6</v>
      </c>
      <c r="K105" s="3">
        <v>49.6</v>
      </c>
    </row>
    <row r="106" spans="1:11">
      <c r="A106" t="s">
        <v>326</v>
      </c>
      <c r="B106" s="1" t="s">
        <v>327</v>
      </c>
      <c r="C106" s="2">
        <v>46184.362233796302</v>
      </c>
      <c r="D106" s="1" t="s">
        <v>328</v>
      </c>
      <c r="E106" s="1" t="s">
        <v>14</v>
      </c>
      <c r="F106" s="2">
        <v>46147.375011574099</v>
      </c>
      <c r="G106" s="3">
        <v>50.4</v>
      </c>
      <c r="H106" s="3">
        <v>39.200000000000003</v>
      </c>
      <c r="I106" s="3">
        <v>72.7</v>
      </c>
      <c r="J106" s="3">
        <v>43.2</v>
      </c>
      <c r="K106" s="3">
        <v>52.9</v>
      </c>
    </row>
    <row r="107" spans="1:11">
      <c r="A107" t="s">
        <v>329</v>
      </c>
      <c r="B107" s="1" t="s">
        <v>330</v>
      </c>
      <c r="C107" s="2">
        <v>46184.362361111103</v>
      </c>
      <c r="D107" s="1" t="s">
        <v>331</v>
      </c>
      <c r="E107" s="1" t="s">
        <v>14</v>
      </c>
      <c r="F107" s="2">
        <v>46147.416678240697</v>
      </c>
      <c r="G107" s="3">
        <v>48.5</v>
      </c>
      <c r="H107" s="3">
        <v>40.299999999999997</v>
      </c>
      <c r="I107" s="3">
        <v>74.7</v>
      </c>
      <c r="J107" s="3">
        <v>41.8</v>
      </c>
      <c r="K107" s="3">
        <v>48.5</v>
      </c>
    </row>
    <row r="108" spans="1:11">
      <c r="A108" t="s">
        <v>332</v>
      </c>
      <c r="B108" s="1" t="s">
        <v>333</v>
      </c>
      <c r="C108" s="2">
        <v>46184.362349536997</v>
      </c>
      <c r="D108" s="1" t="s">
        <v>334</v>
      </c>
      <c r="E108" s="1" t="s">
        <v>14</v>
      </c>
      <c r="F108" s="2">
        <v>46147.458344907398</v>
      </c>
      <c r="G108" s="3">
        <v>53.8</v>
      </c>
      <c r="H108" s="3">
        <v>40.799999999999997</v>
      </c>
      <c r="I108" s="3">
        <v>83.1</v>
      </c>
      <c r="J108" s="3">
        <v>42.5</v>
      </c>
      <c r="K108" s="3">
        <v>51.9</v>
      </c>
    </row>
    <row r="109" spans="1:11">
      <c r="A109" t="s">
        <v>335</v>
      </c>
      <c r="B109" s="1" t="s">
        <v>336</v>
      </c>
      <c r="C109" s="2">
        <v>46184.362361111103</v>
      </c>
      <c r="D109" s="1" t="s">
        <v>337</v>
      </c>
      <c r="E109" s="1" t="s">
        <v>14</v>
      </c>
      <c r="F109" s="2">
        <v>46147.500011574099</v>
      </c>
      <c r="G109" s="3">
        <v>49.8</v>
      </c>
      <c r="H109" s="3">
        <v>41.8</v>
      </c>
      <c r="I109" s="3">
        <v>70.099999999999994</v>
      </c>
      <c r="J109" s="3">
        <v>43.2</v>
      </c>
      <c r="K109" s="3">
        <v>50.7</v>
      </c>
    </row>
    <row r="110" spans="1:11">
      <c r="A110" t="s">
        <v>338</v>
      </c>
      <c r="B110" s="1" t="s">
        <v>339</v>
      </c>
      <c r="C110" s="2">
        <v>46184.362407407403</v>
      </c>
      <c r="D110" s="1" t="s">
        <v>340</v>
      </c>
      <c r="E110" s="1" t="s">
        <v>14</v>
      </c>
      <c r="F110" s="2">
        <v>46147.541678240697</v>
      </c>
      <c r="G110" s="3">
        <v>54.4</v>
      </c>
      <c r="H110" s="3">
        <v>40</v>
      </c>
      <c r="I110" s="3">
        <v>87.4</v>
      </c>
      <c r="J110" s="3">
        <v>42.4</v>
      </c>
      <c r="K110" s="3">
        <v>54.3</v>
      </c>
    </row>
    <row r="111" spans="1:11">
      <c r="A111" t="s">
        <v>341</v>
      </c>
      <c r="B111" s="1" t="s">
        <v>342</v>
      </c>
      <c r="C111" s="2">
        <v>46184.362326388902</v>
      </c>
      <c r="D111" s="1" t="s">
        <v>343</v>
      </c>
      <c r="E111" s="1" t="s">
        <v>14</v>
      </c>
      <c r="F111" s="2">
        <v>46147.583344907398</v>
      </c>
      <c r="G111" s="3">
        <v>51.1</v>
      </c>
      <c r="H111" s="3">
        <v>39</v>
      </c>
      <c r="I111" s="3">
        <v>77.900000000000006</v>
      </c>
      <c r="J111" s="3">
        <v>42.7</v>
      </c>
      <c r="K111" s="3">
        <v>52.6</v>
      </c>
    </row>
    <row r="112" spans="1:11">
      <c r="A112" t="s">
        <v>344</v>
      </c>
      <c r="B112" s="1" t="s">
        <v>345</v>
      </c>
      <c r="C112" s="2">
        <v>46184.362314814804</v>
      </c>
      <c r="D112" s="1" t="s">
        <v>346</v>
      </c>
      <c r="E112" s="1" t="s">
        <v>14</v>
      </c>
      <c r="F112" s="2">
        <v>46147.625011574099</v>
      </c>
      <c r="G112" s="3">
        <v>46.9</v>
      </c>
      <c r="H112" s="3">
        <v>39.799999999999997</v>
      </c>
      <c r="I112" s="3">
        <v>70.8</v>
      </c>
      <c r="J112" s="3">
        <v>41.5</v>
      </c>
      <c r="K112" s="3">
        <v>49.4</v>
      </c>
    </row>
    <row r="113" spans="1:11">
      <c r="A113" t="s">
        <v>347</v>
      </c>
      <c r="B113" s="1" t="s">
        <v>348</v>
      </c>
      <c r="C113" s="2">
        <v>46184.362361111103</v>
      </c>
      <c r="D113" s="1" t="s">
        <v>349</v>
      </c>
      <c r="E113" s="1" t="s">
        <v>14</v>
      </c>
      <c r="F113" s="2">
        <v>46147.666678240697</v>
      </c>
      <c r="G113" s="3">
        <v>53.7</v>
      </c>
      <c r="H113" s="3">
        <v>39.700000000000003</v>
      </c>
      <c r="I113" s="3">
        <v>84.4</v>
      </c>
      <c r="J113" s="3">
        <v>42.5</v>
      </c>
      <c r="K113" s="3">
        <v>53.6</v>
      </c>
    </row>
    <row r="114" spans="1:11">
      <c r="A114" t="s">
        <v>350</v>
      </c>
      <c r="B114" s="1" t="s">
        <v>351</v>
      </c>
      <c r="C114" s="2">
        <v>46184.362372685202</v>
      </c>
      <c r="D114" s="1" t="s">
        <v>352</v>
      </c>
      <c r="E114" s="1" t="s">
        <v>14</v>
      </c>
      <c r="F114" s="2">
        <v>46147.708344907398</v>
      </c>
      <c r="G114" s="3">
        <v>50.6</v>
      </c>
      <c r="H114" s="3">
        <v>40.9</v>
      </c>
      <c r="I114" s="3">
        <v>86.1</v>
      </c>
      <c r="J114" s="3">
        <v>43.6</v>
      </c>
      <c r="K114" s="3">
        <v>51.1</v>
      </c>
    </row>
    <row r="115" spans="1:11">
      <c r="A115" t="s">
        <v>353</v>
      </c>
      <c r="B115" s="1" t="s">
        <v>354</v>
      </c>
      <c r="C115" s="2">
        <v>46184.362280092602</v>
      </c>
      <c r="D115" s="1" t="s">
        <v>355</v>
      </c>
      <c r="E115" s="1" t="s">
        <v>14</v>
      </c>
      <c r="F115" s="2">
        <v>46147.750011574099</v>
      </c>
      <c r="G115" s="3">
        <v>53.9</v>
      </c>
      <c r="H115" s="3">
        <v>39.4</v>
      </c>
      <c r="I115" s="3">
        <v>82.5</v>
      </c>
      <c r="J115" s="3">
        <v>42.2</v>
      </c>
      <c r="K115" s="3">
        <v>52.9</v>
      </c>
    </row>
    <row r="116" spans="1:11">
      <c r="A116" t="s">
        <v>356</v>
      </c>
      <c r="B116" s="1" t="s">
        <v>357</v>
      </c>
      <c r="C116" s="2">
        <v>46184.362291666701</v>
      </c>
      <c r="D116" s="1" t="s">
        <v>358</v>
      </c>
      <c r="E116" s="1" t="s">
        <v>14</v>
      </c>
      <c r="F116" s="2">
        <v>46147.791678240697</v>
      </c>
      <c r="G116" s="3">
        <v>46.9</v>
      </c>
      <c r="H116" s="3">
        <v>38.200000000000003</v>
      </c>
      <c r="I116" s="3">
        <v>71.900000000000006</v>
      </c>
      <c r="J116" s="3">
        <v>40</v>
      </c>
      <c r="K116" s="3">
        <v>49.1</v>
      </c>
    </row>
    <row r="117" spans="1:11">
      <c r="A117" t="s">
        <v>359</v>
      </c>
      <c r="B117" s="1" t="s">
        <v>360</v>
      </c>
      <c r="C117" s="2">
        <v>46184.362245370401</v>
      </c>
      <c r="D117" s="1" t="s">
        <v>361</v>
      </c>
      <c r="E117" s="1" t="s">
        <v>14</v>
      </c>
      <c r="F117" s="2">
        <v>46147.833344907398</v>
      </c>
      <c r="G117" s="3">
        <v>43.2</v>
      </c>
      <c r="H117" s="3">
        <v>37.9</v>
      </c>
      <c r="I117" s="3">
        <v>63.3</v>
      </c>
      <c r="J117" s="3">
        <v>39</v>
      </c>
      <c r="K117" s="3">
        <v>45.1</v>
      </c>
    </row>
    <row r="118" spans="1:11">
      <c r="A118" t="s">
        <v>362</v>
      </c>
      <c r="B118" s="1" t="s">
        <v>363</v>
      </c>
      <c r="C118" s="2">
        <v>46184.362314814804</v>
      </c>
      <c r="D118" s="1" t="s">
        <v>364</v>
      </c>
      <c r="E118" s="1" t="s">
        <v>14</v>
      </c>
      <c r="F118" s="2">
        <v>46147.875011574099</v>
      </c>
      <c r="G118" s="3">
        <v>48</v>
      </c>
      <c r="H118" s="3">
        <v>31.3</v>
      </c>
      <c r="I118" s="3">
        <v>78.400000000000006</v>
      </c>
      <c r="J118" s="3">
        <v>38.799999999999997</v>
      </c>
      <c r="K118" s="3">
        <v>45.7</v>
      </c>
    </row>
    <row r="119" spans="1:11">
      <c r="A119" t="s">
        <v>365</v>
      </c>
      <c r="B119" s="1" t="s">
        <v>366</v>
      </c>
      <c r="C119" s="2">
        <v>46184.362395833297</v>
      </c>
      <c r="D119" s="1" t="s">
        <v>367</v>
      </c>
      <c r="E119" s="1" t="s">
        <v>14</v>
      </c>
      <c r="F119" s="2">
        <v>46147.916678240697</v>
      </c>
      <c r="G119" s="3">
        <v>41.7</v>
      </c>
      <c r="H119" s="3">
        <v>36</v>
      </c>
      <c r="I119" s="3">
        <v>60.2</v>
      </c>
      <c r="J119" s="3">
        <v>38.799999999999997</v>
      </c>
      <c r="K119" s="3">
        <v>42.7</v>
      </c>
    </row>
    <row r="120" spans="1:11">
      <c r="A120" t="s">
        <v>368</v>
      </c>
      <c r="B120" s="1" t="s">
        <v>369</v>
      </c>
      <c r="C120" s="2">
        <v>46184.362395833297</v>
      </c>
      <c r="D120" s="1" t="s">
        <v>370</v>
      </c>
      <c r="E120" s="1" t="s">
        <v>14</v>
      </c>
      <c r="F120" s="2">
        <v>46147.958344907398</v>
      </c>
      <c r="G120" s="3">
        <v>41.3</v>
      </c>
      <c r="H120" s="3">
        <v>36.9</v>
      </c>
      <c r="I120" s="3">
        <v>62.3</v>
      </c>
      <c r="J120" s="3">
        <v>38.700000000000003</v>
      </c>
      <c r="K120" s="3">
        <v>42.2</v>
      </c>
    </row>
    <row r="121" spans="1:11">
      <c r="A121" t="s">
        <v>371</v>
      </c>
      <c r="B121" s="1" t="s">
        <v>372</v>
      </c>
      <c r="C121" s="2">
        <v>46184.362314814804</v>
      </c>
      <c r="D121" s="1" t="s">
        <v>373</v>
      </c>
      <c r="E121" s="1" t="s">
        <v>14</v>
      </c>
      <c r="F121" s="2">
        <v>46148.000011574099</v>
      </c>
      <c r="G121" s="3">
        <v>40.4</v>
      </c>
      <c r="H121" s="3">
        <v>32.9</v>
      </c>
      <c r="I121" s="3">
        <v>55.6</v>
      </c>
      <c r="J121" s="3">
        <v>38.299999999999997</v>
      </c>
      <c r="K121" s="3">
        <v>41.7</v>
      </c>
    </row>
    <row r="122" spans="1:11">
      <c r="A122" t="s">
        <v>374</v>
      </c>
      <c r="B122" s="1" t="s">
        <v>375</v>
      </c>
      <c r="C122" s="2">
        <v>46184.362314814804</v>
      </c>
      <c r="D122" s="1" t="s">
        <v>376</v>
      </c>
      <c r="E122" s="1" t="s">
        <v>14</v>
      </c>
      <c r="F122" s="2">
        <v>46148.041678240697</v>
      </c>
      <c r="G122" s="3">
        <v>39.299999999999997</v>
      </c>
      <c r="H122" s="3">
        <v>24.3</v>
      </c>
      <c r="I122" s="3">
        <v>54.8</v>
      </c>
      <c r="J122" s="3">
        <v>38</v>
      </c>
      <c r="K122" s="3">
        <v>39.5</v>
      </c>
    </row>
    <row r="123" spans="1:11">
      <c r="A123" t="s">
        <v>377</v>
      </c>
      <c r="B123" s="1" t="s">
        <v>378</v>
      </c>
      <c r="C123" s="2">
        <v>46184.362337963001</v>
      </c>
      <c r="D123" s="1" t="s">
        <v>379</v>
      </c>
      <c r="E123" s="1" t="s">
        <v>14</v>
      </c>
      <c r="F123" s="2">
        <v>46148.083344907398</v>
      </c>
      <c r="G123" s="3">
        <v>39.200000000000003</v>
      </c>
      <c r="H123" s="3">
        <v>28.9</v>
      </c>
      <c r="I123" s="3">
        <v>49.1</v>
      </c>
      <c r="J123" s="3">
        <v>38.299999999999997</v>
      </c>
      <c r="K123" s="3">
        <v>39.200000000000003</v>
      </c>
    </row>
    <row r="124" spans="1:11">
      <c r="A124" t="s">
        <v>380</v>
      </c>
      <c r="B124" s="1" t="s">
        <v>381</v>
      </c>
      <c r="C124" s="2">
        <v>46184.362361111103</v>
      </c>
      <c r="D124" s="1" t="s">
        <v>382</v>
      </c>
      <c r="E124" s="1" t="s">
        <v>14</v>
      </c>
      <c r="F124" s="2">
        <v>46148.125011574099</v>
      </c>
      <c r="G124" s="3">
        <v>39.5</v>
      </c>
      <c r="H124" s="3">
        <v>22.6</v>
      </c>
      <c r="I124" s="3">
        <v>52.1</v>
      </c>
      <c r="J124" s="3">
        <v>38.299999999999997</v>
      </c>
      <c r="K124" s="3">
        <v>39.700000000000003</v>
      </c>
    </row>
    <row r="125" spans="1:11">
      <c r="A125" t="s">
        <v>383</v>
      </c>
      <c r="B125" s="1" t="s">
        <v>384</v>
      </c>
      <c r="C125" s="2">
        <v>46184.362326388902</v>
      </c>
      <c r="D125" s="1" t="s">
        <v>385</v>
      </c>
      <c r="E125" s="1" t="s">
        <v>14</v>
      </c>
      <c r="F125" s="2">
        <v>46148.166678240697</v>
      </c>
      <c r="G125" s="3">
        <v>39.299999999999997</v>
      </c>
      <c r="H125" s="3">
        <v>26.5</v>
      </c>
      <c r="I125" s="3">
        <v>51.3</v>
      </c>
      <c r="J125" s="3">
        <v>38.299999999999997</v>
      </c>
      <c r="K125" s="3">
        <v>39.4</v>
      </c>
    </row>
    <row r="126" spans="1:11">
      <c r="A126" t="s">
        <v>386</v>
      </c>
      <c r="B126" s="1" t="s">
        <v>387</v>
      </c>
      <c r="C126" s="2">
        <v>46184.362395833297</v>
      </c>
      <c r="D126" s="1" t="s">
        <v>388</v>
      </c>
      <c r="E126" s="1" t="s">
        <v>14</v>
      </c>
      <c r="F126" s="2">
        <v>46148.208344907398</v>
      </c>
      <c r="G126" s="3">
        <v>47.5</v>
      </c>
      <c r="H126" s="3">
        <v>26.1</v>
      </c>
      <c r="I126" s="3">
        <v>68.599999999999994</v>
      </c>
      <c r="J126" s="3">
        <v>38.4</v>
      </c>
      <c r="K126" s="3">
        <v>48.2</v>
      </c>
    </row>
    <row r="127" spans="1:11">
      <c r="A127" t="s">
        <v>389</v>
      </c>
      <c r="B127" s="1" t="s">
        <v>390</v>
      </c>
      <c r="C127" s="2">
        <v>46184.362349536997</v>
      </c>
      <c r="D127" s="1" t="s">
        <v>391</v>
      </c>
      <c r="E127" s="1" t="s">
        <v>14</v>
      </c>
      <c r="F127" s="2">
        <v>46148.250011574099</v>
      </c>
      <c r="G127" s="3">
        <v>51.9</v>
      </c>
      <c r="H127" s="3">
        <v>32.4</v>
      </c>
      <c r="I127" s="3">
        <v>75.3</v>
      </c>
      <c r="J127" s="3">
        <v>39.5</v>
      </c>
      <c r="K127" s="3">
        <v>54.8</v>
      </c>
    </row>
    <row r="128" spans="1:11">
      <c r="A128" t="s">
        <v>392</v>
      </c>
      <c r="B128" s="1" t="s">
        <v>393</v>
      </c>
      <c r="C128" s="2">
        <v>46184.362372685202</v>
      </c>
      <c r="D128" s="1" t="s">
        <v>394</v>
      </c>
      <c r="E128" s="1" t="s">
        <v>14</v>
      </c>
      <c r="F128" s="2">
        <v>46148.291678240697</v>
      </c>
      <c r="G128" s="3">
        <v>53.1</v>
      </c>
      <c r="H128" s="3">
        <v>39.1</v>
      </c>
      <c r="I128" s="3">
        <v>76.3</v>
      </c>
      <c r="J128" s="3">
        <v>41.2</v>
      </c>
      <c r="K128" s="3">
        <v>53.4</v>
      </c>
    </row>
    <row r="129" spans="1:11">
      <c r="A129" t="s">
        <v>395</v>
      </c>
      <c r="B129" s="1" t="s">
        <v>396</v>
      </c>
      <c r="C129" s="2">
        <v>46184.362384259301</v>
      </c>
      <c r="D129" s="1" t="s">
        <v>397</v>
      </c>
      <c r="E129" s="1" t="s">
        <v>14</v>
      </c>
      <c r="F129" s="2">
        <v>46148.333344907398</v>
      </c>
      <c r="G129" s="3">
        <v>53.8</v>
      </c>
      <c r="H129" s="3">
        <v>39.9</v>
      </c>
      <c r="I129" s="3">
        <v>85.8</v>
      </c>
      <c r="J129" s="3">
        <v>42.2</v>
      </c>
      <c r="K129" s="3">
        <v>51.5</v>
      </c>
    </row>
    <row r="130" spans="1:11">
      <c r="A130" t="s">
        <v>398</v>
      </c>
      <c r="B130" s="1" t="s">
        <v>399</v>
      </c>
      <c r="C130" s="2">
        <v>46184.362303240698</v>
      </c>
      <c r="D130" s="1" t="s">
        <v>400</v>
      </c>
      <c r="E130" s="1" t="s">
        <v>14</v>
      </c>
      <c r="F130" s="2">
        <v>46148.375011574099</v>
      </c>
      <c r="G130" s="3">
        <v>55.3</v>
      </c>
      <c r="H130" s="3">
        <v>41</v>
      </c>
      <c r="I130" s="3">
        <v>80.2</v>
      </c>
      <c r="J130" s="3">
        <v>45.4</v>
      </c>
      <c r="K130" s="3">
        <v>56.2</v>
      </c>
    </row>
    <row r="131" spans="1:11">
      <c r="A131" t="s">
        <v>401</v>
      </c>
      <c r="B131" s="1" t="s">
        <v>402</v>
      </c>
      <c r="C131" s="2">
        <v>46184.362407407403</v>
      </c>
      <c r="D131" s="1" t="s">
        <v>403</v>
      </c>
      <c r="E131" s="1" t="s">
        <v>14</v>
      </c>
      <c r="F131" s="2">
        <v>46148.416678240697</v>
      </c>
      <c r="G131" s="3">
        <v>51.9</v>
      </c>
      <c r="H131" s="3">
        <v>40.799999999999997</v>
      </c>
      <c r="I131" s="3">
        <v>78.8</v>
      </c>
      <c r="J131" s="3">
        <v>43.4</v>
      </c>
      <c r="K131" s="3">
        <v>52.5</v>
      </c>
    </row>
    <row r="132" spans="1:11">
      <c r="A132" t="s">
        <v>404</v>
      </c>
      <c r="B132" s="1" t="s">
        <v>405</v>
      </c>
      <c r="C132" s="2">
        <v>46184.362256944398</v>
      </c>
      <c r="D132" s="1" t="s">
        <v>406</v>
      </c>
      <c r="E132" s="1" t="s">
        <v>14</v>
      </c>
      <c r="F132" s="2">
        <v>46148.458344907398</v>
      </c>
      <c r="G132" s="3">
        <v>71.7</v>
      </c>
      <c r="H132" s="3">
        <v>42.5</v>
      </c>
      <c r="I132" s="3">
        <v>93.4</v>
      </c>
      <c r="J132" s="3">
        <v>45.2</v>
      </c>
      <c r="K132" s="3">
        <v>68.8</v>
      </c>
    </row>
    <row r="133" spans="1:11">
      <c r="A133" t="s">
        <v>407</v>
      </c>
      <c r="B133" s="1" t="s">
        <v>408</v>
      </c>
      <c r="C133" s="2">
        <v>46184.362349536997</v>
      </c>
      <c r="D133" s="1" t="s">
        <v>409</v>
      </c>
      <c r="E133" s="1" t="s">
        <v>14</v>
      </c>
      <c r="F133" s="2">
        <v>46148.500011574099</v>
      </c>
      <c r="G133" s="3">
        <v>58.6</v>
      </c>
      <c r="H133" s="3">
        <v>42.9</v>
      </c>
      <c r="I133" s="3">
        <v>75.7</v>
      </c>
      <c r="J133" s="3">
        <v>46</v>
      </c>
      <c r="K133" s="3">
        <v>62</v>
      </c>
    </row>
    <row r="134" spans="1:11">
      <c r="A134" t="s">
        <v>410</v>
      </c>
      <c r="B134" s="1" t="s">
        <v>411</v>
      </c>
      <c r="C134" s="2">
        <v>46184.362268518496</v>
      </c>
      <c r="D134" s="1" t="s">
        <v>412</v>
      </c>
      <c r="E134" s="1" t="s">
        <v>14</v>
      </c>
      <c r="F134" s="2">
        <v>46148.541678240697</v>
      </c>
      <c r="G134" s="3">
        <v>55.5</v>
      </c>
      <c r="H134" s="3">
        <v>42.1</v>
      </c>
      <c r="I134" s="3">
        <v>82.7</v>
      </c>
      <c r="J134" s="3">
        <v>44.8</v>
      </c>
      <c r="K134" s="3">
        <v>56.9</v>
      </c>
    </row>
    <row r="135" spans="1:11">
      <c r="A135" t="s">
        <v>413</v>
      </c>
      <c r="B135" s="1" t="s">
        <v>414</v>
      </c>
      <c r="C135" s="2">
        <v>46184.362280092602</v>
      </c>
      <c r="D135" s="1" t="s">
        <v>415</v>
      </c>
      <c r="E135" s="1" t="s">
        <v>14</v>
      </c>
      <c r="F135" s="2">
        <v>46148.583344907398</v>
      </c>
      <c r="G135" s="3">
        <v>64.5</v>
      </c>
      <c r="H135" s="3">
        <v>41.9</v>
      </c>
      <c r="I135" s="3">
        <v>85.2</v>
      </c>
      <c r="J135" s="3">
        <v>45.5</v>
      </c>
      <c r="K135" s="3">
        <v>60.5</v>
      </c>
    </row>
    <row r="136" spans="1:11">
      <c r="A136" t="s">
        <v>416</v>
      </c>
      <c r="B136" s="1" t="s">
        <v>417</v>
      </c>
      <c r="C136" s="2">
        <v>46184.362233796302</v>
      </c>
      <c r="D136" s="1" t="s">
        <v>418</v>
      </c>
      <c r="E136" s="1" t="s">
        <v>14</v>
      </c>
      <c r="F136" s="2">
        <v>46148.625011574099</v>
      </c>
      <c r="G136" s="3">
        <v>73.3</v>
      </c>
      <c r="H136" s="3">
        <v>42.3</v>
      </c>
      <c r="I136" s="3">
        <v>90.9</v>
      </c>
      <c r="J136" s="3">
        <v>48</v>
      </c>
      <c r="K136" s="3">
        <v>72.7</v>
      </c>
    </row>
    <row r="137" spans="1:11">
      <c r="A137" t="s">
        <v>419</v>
      </c>
      <c r="B137" s="1" t="s">
        <v>420</v>
      </c>
      <c r="C137" s="2">
        <v>46184.362349536997</v>
      </c>
      <c r="D137" s="1" t="s">
        <v>421</v>
      </c>
      <c r="E137" s="1" t="s">
        <v>14</v>
      </c>
      <c r="F137" s="2">
        <v>46148.666678240697</v>
      </c>
      <c r="G137" s="3">
        <v>60.2</v>
      </c>
      <c r="H137" s="3">
        <v>41</v>
      </c>
      <c r="I137" s="3">
        <v>83.6</v>
      </c>
      <c r="J137" s="3">
        <v>43.9</v>
      </c>
      <c r="K137" s="3">
        <v>55.4</v>
      </c>
    </row>
    <row r="138" spans="1:11">
      <c r="A138" t="s">
        <v>422</v>
      </c>
      <c r="B138" s="1" t="s">
        <v>423</v>
      </c>
      <c r="C138" s="2">
        <v>46184.362245370401</v>
      </c>
      <c r="D138" s="1" t="s">
        <v>424</v>
      </c>
      <c r="E138" s="1" t="s">
        <v>14</v>
      </c>
      <c r="F138" s="2">
        <v>46148.708344907398</v>
      </c>
      <c r="G138" s="3">
        <v>53.4</v>
      </c>
      <c r="H138" s="3">
        <v>40.9</v>
      </c>
      <c r="I138" s="3">
        <v>82.1</v>
      </c>
      <c r="J138" s="3">
        <v>44.1</v>
      </c>
      <c r="K138" s="3">
        <v>54.5</v>
      </c>
    </row>
    <row r="139" spans="1:11">
      <c r="A139" t="s">
        <v>425</v>
      </c>
      <c r="B139" s="1" t="s">
        <v>426</v>
      </c>
      <c r="C139" s="2">
        <v>46184.362303240698</v>
      </c>
      <c r="D139" s="1" t="s">
        <v>427</v>
      </c>
      <c r="E139" s="1" t="s">
        <v>14</v>
      </c>
      <c r="F139" s="2">
        <v>46148.750011574099</v>
      </c>
      <c r="G139" s="3">
        <v>50.2</v>
      </c>
      <c r="H139" s="3">
        <v>40.200000000000003</v>
      </c>
      <c r="I139" s="3">
        <v>73.3</v>
      </c>
      <c r="J139" s="3">
        <v>43.2</v>
      </c>
      <c r="K139" s="3">
        <v>53.2</v>
      </c>
    </row>
    <row r="140" spans="1:11">
      <c r="A140" t="s">
        <v>428</v>
      </c>
      <c r="B140" s="1" t="s">
        <v>429</v>
      </c>
      <c r="C140" s="2">
        <v>46184.362314814804</v>
      </c>
      <c r="D140" s="1" t="s">
        <v>430</v>
      </c>
      <c r="E140" s="1" t="s">
        <v>14</v>
      </c>
      <c r="F140" s="2">
        <v>46148.791678240697</v>
      </c>
      <c r="G140" s="3">
        <v>50.5</v>
      </c>
      <c r="H140" s="3">
        <v>38.4</v>
      </c>
      <c r="I140" s="3">
        <v>76.8</v>
      </c>
      <c r="J140" s="3">
        <v>40.6</v>
      </c>
      <c r="K140" s="3">
        <v>53.5</v>
      </c>
    </row>
    <row r="141" spans="1:11">
      <c r="A141" t="s">
        <v>431</v>
      </c>
      <c r="B141" s="1" t="s">
        <v>432</v>
      </c>
      <c r="C141" s="2">
        <v>46184.362280092602</v>
      </c>
      <c r="D141" s="1" t="s">
        <v>433</v>
      </c>
      <c r="E141" s="1" t="s">
        <v>14</v>
      </c>
      <c r="F141" s="2">
        <v>46148.833344907398</v>
      </c>
      <c r="G141" s="3">
        <v>45.7</v>
      </c>
      <c r="H141" s="3">
        <v>35.6</v>
      </c>
      <c r="I141" s="3">
        <v>73.5</v>
      </c>
      <c r="J141" s="3">
        <v>39.1</v>
      </c>
      <c r="K141" s="3">
        <v>46.6</v>
      </c>
    </row>
    <row r="142" spans="1:11">
      <c r="A142" t="s">
        <v>434</v>
      </c>
      <c r="B142" s="1" t="s">
        <v>435</v>
      </c>
      <c r="C142" s="2">
        <v>46184.362245370401</v>
      </c>
      <c r="D142" s="1" t="s">
        <v>436</v>
      </c>
      <c r="E142" s="1" t="s">
        <v>14</v>
      </c>
      <c r="F142" s="2">
        <v>46148.875011574099</v>
      </c>
      <c r="G142" s="3">
        <v>46.4</v>
      </c>
      <c r="H142" s="3">
        <v>38.1</v>
      </c>
      <c r="I142" s="3">
        <v>70</v>
      </c>
      <c r="J142" s="3">
        <v>38.9</v>
      </c>
      <c r="K142" s="3">
        <v>47.1</v>
      </c>
    </row>
    <row r="143" spans="1:11">
      <c r="A143" t="s">
        <v>437</v>
      </c>
      <c r="B143" s="1" t="s">
        <v>438</v>
      </c>
      <c r="C143" s="2">
        <v>46184.362372685202</v>
      </c>
      <c r="D143" s="1" t="s">
        <v>439</v>
      </c>
      <c r="E143" s="1" t="s">
        <v>14</v>
      </c>
      <c r="F143" s="2">
        <v>46148.916678240697</v>
      </c>
      <c r="G143" s="3">
        <v>45.7</v>
      </c>
      <c r="H143" s="3">
        <v>34.6</v>
      </c>
      <c r="I143" s="3">
        <v>65.8</v>
      </c>
      <c r="J143" s="3">
        <v>38.700000000000003</v>
      </c>
      <c r="K143" s="3">
        <v>46.7</v>
      </c>
    </row>
    <row r="144" spans="1:11">
      <c r="A144" t="s">
        <v>440</v>
      </c>
      <c r="B144" s="1" t="s">
        <v>441</v>
      </c>
      <c r="C144" s="2">
        <v>46184.362222222197</v>
      </c>
      <c r="D144" s="1" t="s">
        <v>442</v>
      </c>
      <c r="E144" s="1" t="s">
        <v>14</v>
      </c>
      <c r="F144" s="2">
        <v>46148.958344907398</v>
      </c>
      <c r="G144" s="3">
        <v>41.8</v>
      </c>
      <c r="H144" s="3">
        <v>30.7</v>
      </c>
      <c r="I144" s="3">
        <v>56.8</v>
      </c>
      <c r="J144" s="3">
        <v>38.5</v>
      </c>
      <c r="K144" s="3">
        <v>44.2</v>
      </c>
    </row>
    <row r="145" spans="1:11">
      <c r="A145" t="s">
        <v>443</v>
      </c>
      <c r="B145" s="1" t="s">
        <v>444</v>
      </c>
      <c r="C145" s="2">
        <v>46184.362326388902</v>
      </c>
      <c r="D145" s="1" t="s">
        <v>445</v>
      </c>
      <c r="E145" s="1" t="s">
        <v>14</v>
      </c>
      <c r="F145" s="2">
        <v>46149.000011574099</v>
      </c>
      <c r="G145" s="3">
        <v>40.299999999999997</v>
      </c>
      <c r="H145" s="3">
        <v>25.5</v>
      </c>
      <c r="I145" s="3">
        <v>55.4</v>
      </c>
      <c r="J145" s="3">
        <v>37.700000000000003</v>
      </c>
      <c r="K145" s="3">
        <v>41.9</v>
      </c>
    </row>
    <row r="146" spans="1:11">
      <c r="A146" t="s">
        <v>446</v>
      </c>
      <c r="B146" s="1" t="s">
        <v>447</v>
      </c>
      <c r="C146" s="2">
        <v>46184.362268518496</v>
      </c>
      <c r="D146" s="1" t="s">
        <v>448</v>
      </c>
      <c r="E146" s="1" t="s">
        <v>14</v>
      </c>
      <c r="F146" s="2">
        <v>46149.041678240697</v>
      </c>
      <c r="G146" s="3">
        <v>38.700000000000003</v>
      </c>
      <c r="H146" s="3">
        <v>22.2</v>
      </c>
      <c r="I146" s="3">
        <v>49</v>
      </c>
      <c r="J146" s="3">
        <v>37.4</v>
      </c>
      <c r="K146" s="3">
        <v>39.299999999999997</v>
      </c>
    </row>
    <row r="147" spans="1:11">
      <c r="A147" t="s">
        <v>449</v>
      </c>
      <c r="B147" s="1" t="s">
        <v>450</v>
      </c>
      <c r="C147" s="2">
        <v>46184.362291666701</v>
      </c>
      <c r="D147" s="1" t="s">
        <v>451</v>
      </c>
      <c r="E147" s="1" t="s">
        <v>14</v>
      </c>
      <c r="F147" s="2">
        <v>46149.083344907398</v>
      </c>
      <c r="G147" s="3">
        <v>38.6</v>
      </c>
      <c r="H147" s="3">
        <v>21.2</v>
      </c>
      <c r="I147" s="3">
        <v>52.8</v>
      </c>
      <c r="J147" s="3">
        <v>37.4</v>
      </c>
      <c r="K147" s="3">
        <v>38.700000000000003</v>
      </c>
    </row>
    <row r="148" spans="1:11">
      <c r="A148" t="s">
        <v>452</v>
      </c>
      <c r="B148" s="1" t="s">
        <v>453</v>
      </c>
      <c r="C148" s="2">
        <v>46184.362233796302</v>
      </c>
      <c r="D148" s="1" t="s">
        <v>454</v>
      </c>
      <c r="E148" s="1" t="s">
        <v>14</v>
      </c>
      <c r="F148" s="2">
        <v>46149.125011574099</v>
      </c>
      <c r="G148" s="3">
        <v>38.700000000000003</v>
      </c>
      <c r="H148" s="3">
        <v>23.6</v>
      </c>
      <c r="I148" s="3">
        <v>51</v>
      </c>
      <c r="J148" s="3">
        <v>37.5</v>
      </c>
      <c r="K148" s="3">
        <v>39</v>
      </c>
    </row>
    <row r="149" spans="1:11">
      <c r="A149" t="s">
        <v>455</v>
      </c>
      <c r="B149" s="1" t="s">
        <v>456</v>
      </c>
      <c r="C149" s="2">
        <v>46184.362326388902</v>
      </c>
      <c r="D149" s="1" t="s">
        <v>457</v>
      </c>
      <c r="E149" s="1" t="s">
        <v>14</v>
      </c>
      <c r="F149" s="2">
        <v>46149.166678240697</v>
      </c>
      <c r="G149" s="3">
        <v>38.799999999999997</v>
      </c>
      <c r="H149" s="3">
        <v>22.8</v>
      </c>
      <c r="I149" s="3">
        <v>50.8</v>
      </c>
      <c r="J149" s="3">
        <v>37.6</v>
      </c>
      <c r="K149" s="3">
        <v>39.1</v>
      </c>
    </row>
    <row r="150" spans="1:11">
      <c r="A150" t="s">
        <v>458</v>
      </c>
      <c r="B150" s="1" t="s">
        <v>459</v>
      </c>
      <c r="C150" s="2">
        <v>46184.362395833297</v>
      </c>
      <c r="D150" s="1" t="s">
        <v>460</v>
      </c>
      <c r="E150" s="1" t="s">
        <v>14</v>
      </c>
      <c r="F150" s="2">
        <v>46149.208344907398</v>
      </c>
      <c r="G150" s="3">
        <v>46.2</v>
      </c>
      <c r="H150" s="3">
        <v>27.7</v>
      </c>
      <c r="I150" s="3">
        <v>72.099999999999994</v>
      </c>
      <c r="J150" s="3">
        <v>38.4</v>
      </c>
      <c r="K150" s="3">
        <v>46.4</v>
      </c>
    </row>
    <row r="151" spans="1:11">
      <c r="A151" t="s">
        <v>461</v>
      </c>
      <c r="B151" s="1" t="s">
        <v>462</v>
      </c>
      <c r="C151" s="2">
        <v>46184.362280092602</v>
      </c>
      <c r="D151" s="1" t="s">
        <v>463</v>
      </c>
      <c r="E151" s="1" t="s">
        <v>14</v>
      </c>
      <c r="F151" s="2">
        <v>46149.250011574099</v>
      </c>
      <c r="G151" s="3">
        <v>49.7</v>
      </c>
      <c r="H151" s="3">
        <v>38.4</v>
      </c>
      <c r="I151" s="3">
        <v>72.7</v>
      </c>
      <c r="J151" s="3">
        <v>40.4</v>
      </c>
      <c r="K151" s="3">
        <v>51.2</v>
      </c>
    </row>
    <row r="152" spans="1:11">
      <c r="A152" t="s">
        <v>464</v>
      </c>
      <c r="B152" s="1" t="s">
        <v>465</v>
      </c>
      <c r="C152" s="2">
        <v>46184.362233796302</v>
      </c>
      <c r="D152" s="1" t="s">
        <v>466</v>
      </c>
      <c r="E152" s="1" t="s">
        <v>14</v>
      </c>
      <c r="F152" s="2">
        <v>46149.291678240697</v>
      </c>
      <c r="G152" s="3">
        <v>48.5</v>
      </c>
      <c r="H152" s="3">
        <v>39.9</v>
      </c>
      <c r="I152" s="3">
        <v>69.7</v>
      </c>
      <c r="J152" s="3">
        <v>43.1</v>
      </c>
      <c r="K152" s="3">
        <v>50.3</v>
      </c>
    </row>
    <row r="153" spans="1:11">
      <c r="A153" t="s">
        <v>467</v>
      </c>
      <c r="B153" s="1" t="s">
        <v>468</v>
      </c>
      <c r="C153" s="2">
        <v>46184.362280092602</v>
      </c>
      <c r="D153" s="1" t="s">
        <v>469</v>
      </c>
      <c r="E153" s="1" t="s">
        <v>14</v>
      </c>
      <c r="F153" s="2">
        <v>46149.333344907398</v>
      </c>
      <c r="G153" s="3">
        <v>48.5</v>
      </c>
      <c r="H153" s="3">
        <v>42.2</v>
      </c>
      <c r="I153" s="3">
        <v>75.599999999999994</v>
      </c>
      <c r="J153" s="3">
        <v>44.3</v>
      </c>
      <c r="K153" s="3">
        <v>49</v>
      </c>
    </row>
    <row r="154" spans="1:11">
      <c r="A154" t="s">
        <v>470</v>
      </c>
      <c r="B154" s="1" t="s">
        <v>471</v>
      </c>
      <c r="C154" s="2">
        <v>46184.362326388902</v>
      </c>
      <c r="D154" s="1" t="s">
        <v>472</v>
      </c>
      <c r="E154" s="1" t="s">
        <v>14</v>
      </c>
      <c r="F154" s="2">
        <v>46149.375011574099</v>
      </c>
      <c r="G154" s="3">
        <v>66.400000000000006</v>
      </c>
      <c r="H154" s="3">
        <v>40.6</v>
      </c>
      <c r="I154" s="3">
        <v>86.9</v>
      </c>
      <c r="J154" s="3">
        <v>44.4</v>
      </c>
      <c r="K154" s="3">
        <v>63</v>
      </c>
    </row>
    <row r="155" spans="1:11">
      <c r="A155" t="s">
        <v>473</v>
      </c>
      <c r="B155" s="1" t="s">
        <v>474</v>
      </c>
      <c r="C155" s="2">
        <v>46184.362303240698</v>
      </c>
      <c r="D155" s="1" t="s">
        <v>475</v>
      </c>
      <c r="E155" s="1" t="s">
        <v>14</v>
      </c>
      <c r="F155" s="2">
        <v>46149.416678240697</v>
      </c>
      <c r="G155" s="3">
        <v>72.900000000000006</v>
      </c>
      <c r="H155" s="3">
        <v>44.3</v>
      </c>
      <c r="I155" s="3">
        <v>91.3</v>
      </c>
      <c r="J155" s="3">
        <v>48.9</v>
      </c>
      <c r="K155" s="3">
        <v>76.400000000000006</v>
      </c>
    </row>
    <row r="156" spans="1:11">
      <c r="A156" t="s">
        <v>476</v>
      </c>
      <c r="B156" s="1" t="s">
        <v>477</v>
      </c>
      <c r="C156" s="2">
        <v>46184.362233796302</v>
      </c>
      <c r="D156" s="1" t="s">
        <v>478</v>
      </c>
      <c r="E156" s="1" t="s">
        <v>14</v>
      </c>
      <c r="F156" s="2">
        <v>46149.458344907398</v>
      </c>
      <c r="G156" s="3">
        <v>53</v>
      </c>
      <c r="H156" s="3">
        <v>41.8</v>
      </c>
      <c r="I156" s="3">
        <v>82.9</v>
      </c>
      <c r="J156" s="3">
        <v>45.2</v>
      </c>
      <c r="K156" s="3">
        <v>53.4</v>
      </c>
    </row>
    <row r="157" spans="1:11">
      <c r="A157" t="s">
        <v>479</v>
      </c>
      <c r="B157" s="1" t="s">
        <v>480</v>
      </c>
      <c r="C157" s="2">
        <v>46184.362372685202</v>
      </c>
      <c r="D157" s="1" t="s">
        <v>481</v>
      </c>
      <c r="E157" s="1" t="s">
        <v>14</v>
      </c>
      <c r="F157" s="2">
        <v>46149.500011574099</v>
      </c>
      <c r="G157" s="3">
        <v>55.4</v>
      </c>
      <c r="H157" s="3">
        <v>41.5</v>
      </c>
      <c r="I157" s="3">
        <v>89.1</v>
      </c>
      <c r="J157" s="3">
        <v>44.4</v>
      </c>
      <c r="K157" s="3">
        <v>54.8</v>
      </c>
    </row>
    <row r="158" spans="1:11">
      <c r="A158" t="s">
        <v>482</v>
      </c>
      <c r="B158" s="1" t="s">
        <v>483</v>
      </c>
      <c r="C158" s="2">
        <v>46184.362372685202</v>
      </c>
      <c r="D158" s="1" t="s">
        <v>484</v>
      </c>
      <c r="E158" s="1" t="s">
        <v>14</v>
      </c>
      <c r="F158" s="2">
        <v>46149.541678240697</v>
      </c>
      <c r="G158" s="3">
        <v>54.8</v>
      </c>
      <c r="H158" s="3">
        <v>40.5</v>
      </c>
      <c r="I158" s="3">
        <v>87.2</v>
      </c>
      <c r="J158" s="3">
        <v>43.9</v>
      </c>
      <c r="K158" s="3">
        <v>52.7</v>
      </c>
    </row>
    <row r="159" spans="1:11">
      <c r="A159" t="s">
        <v>485</v>
      </c>
      <c r="B159" s="1" t="s">
        <v>486</v>
      </c>
      <c r="C159" s="2">
        <v>46184.362303240698</v>
      </c>
      <c r="D159" s="1" t="s">
        <v>487</v>
      </c>
      <c r="E159" s="1" t="s">
        <v>14</v>
      </c>
      <c r="F159" s="2">
        <v>46149.583344907398</v>
      </c>
      <c r="G159" s="3">
        <v>54.3</v>
      </c>
      <c r="H159" s="3">
        <v>41.8</v>
      </c>
      <c r="I159" s="3">
        <v>88.7</v>
      </c>
      <c r="J159" s="3">
        <v>44.6</v>
      </c>
      <c r="K159" s="3">
        <v>54</v>
      </c>
    </row>
    <row r="160" spans="1:11">
      <c r="A160" t="s">
        <v>488</v>
      </c>
      <c r="B160" s="1" t="s">
        <v>489</v>
      </c>
      <c r="C160" s="2">
        <v>46184.362268518496</v>
      </c>
      <c r="D160" s="1" t="s">
        <v>490</v>
      </c>
      <c r="E160" s="1" t="s">
        <v>14</v>
      </c>
      <c r="F160" s="2">
        <v>46149.625011574099</v>
      </c>
      <c r="G160" s="3">
        <v>52.3</v>
      </c>
      <c r="H160" s="3">
        <v>38</v>
      </c>
      <c r="I160" s="3">
        <v>86.8</v>
      </c>
      <c r="J160" s="3">
        <v>42.6</v>
      </c>
      <c r="K160" s="3">
        <v>53</v>
      </c>
    </row>
    <row r="161" spans="1:11">
      <c r="A161" t="s">
        <v>491</v>
      </c>
      <c r="B161" s="1" t="s">
        <v>492</v>
      </c>
      <c r="C161" s="2">
        <v>46184.362233796302</v>
      </c>
      <c r="D161" s="1" t="s">
        <v>493</v>
      </c>
      <c r="E161" s="1" t="s">
        <v>14</v>
      </c>
      <c r="F161" s="2">
        <v>46149.666678240697</v>
      </c>
      <c r="G161" s="3">
        <v>51.4</v>
      </c>
      <c r="H161" s="3">
        <v>42</v>
      </c>
      <c r="I161" s="3">
        <v>72.8</v>
      </c>
      <c r="J161" s="3">
        <v>45.9</v>
      </c>
      <c r="K161" s="3">
        <v>53.9</v>
      </c>
    </row>
    <row r="162" spans="1:11">
      <c r="A162" t="s">
        <v>494</v>
      </c>
      <c r="B162" s="1" t="s">
        <v>495</v>
      </c>
      <c r="C162" s="2">
        <v>46184.362326388902</v>
      </c>
      <c r="D162" s="1" t="s">
        <v>496</v>
      </c>
      <c r="E162" s="1" t="s">
        <v>14</v>
      </c>
      <c r="F162" s="2">
        <v>46149.708344907398</v>
      </c>
      <c r="G162" s="3">
        <v>53</v>
      </c>
      <c r="H162" s="3">
        <v>40.5</v>
      </c>
      <c r="I162" s="3">
        <v>73.7</v>
      </c>
      <c r="J162" s="3">
        <v>45.4</v>
      </c>
      <c r="K162" s="3">
        <v>56.5</v>
      </c>
    </row>
    <row r="163" spans="1:11">
      <c r="A163" t="s">
        <v>497</v>
      </c>
      <c r="B163" s="1" t="s">
        <v>498</v>
      </c>
      <c r="C163" s="2">
        <v>46184.362268518496</v>
      </c>
      <c r="D163" s="1" t="s">
        <v>499</v>
      </c>
      <c r="E163" s="1" t="s">
        <v>14</v>
      </c>
      <c r="F163" s="2">
        <v>46149.750011574099</v>
      </c>
      <c r="G163" s="3">
        <v>50.7</v>
      </c>
      <c r="H163" s="3">
        <v>41.7</v>
      </c>
      <c r="I163" s="3">
        <v>68</v>
      </c>
      <c r="J163" s="3">
        <v>44.8</v>
      </c>
      <c r="K163" s="3">
        <v>53.5</v>
      </c>
    </row>
    <row r="164" spans="1:11">
      <c r="A164" t="s">
        <v>500</v>
      </c>
      <c r="B164" s="1" t="s">
        <v>501</v>
      </c>
      <c r="C164" s="2">
        <v>46184.362291666701</v>
      </c>
      <c r="D164" s="1" t="s">
        <v>502</v>
      </c>
      <c r="E164" s="1" t="s">
        <v>14</v>
      </c>
      <c r="F164" s="2">
        <v>46149.791678240697</v>
      </c>
      <c r="G164" s="3">
        <v>52.1</v>
      </c>
      <c r="H164" s="3">
        <v>37.9</v>
      </c>
      <c r="I164" s="3">
        <v>71.5</v>
      </c>
      <c r="J164" s="3">
        <v>43.2</v>
      </c>
      <c r="K164" s="3">
        <v>55.5</v>
      </c>
    </row>
    <row r="165" spans="1:11">
      <c r="A165" t="s">
        <v>503</v>
      </c>
      <c r="B165" s="1" t="s">
        <v>504</v>
      </c>
      <c r="C165" s="2">
        <v>46184.362291666701</v>
      </c>
      <c r="D165" s="1" t="s">
        <v>505</v>
      </c>
      <c r="E165" s="1" t="s">
        <v>14</v>
      </c>
      <c r="F165" s="2">
        <v>46149.833344907398</v>
      </c>
      <c r="G165" s="3">
        <v>46.8</v>
      </c>
      <c r="H165" s="3">
        <v>36.299999999999997</v>
      </c>
      <c r="I165" s="3">
        <v>72</v>
      </c>
      <c r="J165" s="3">
        <v>39</v>
      </c>
      <c r="K165" s="3">
        <v>46.8</v>
      </c>
    </row>
    <row r="166" spans="1:11">
      <c r="A166" t="s">
        <v>506</v>
      </c>
      <c r="B166" s="1" t="s">
        <v>507</v>
      </c>
      <c r="C166" s="2">
        <v>46184.362291666701</v>
      </c>
      <c r="D166" s="1" t="s">
        <v>508</v>
      </c>
      <c r="E166" s="1" t="s">
        <v>14</v>
      </c>
      <c r="F166" s="2">
        <v>46149.875011574099</v>
      </c>
      <c r="G166" s="3">
        <v>48.1</v>
      </c>
      <c r="H166" s="3">
        <v>35.9</v>
      </c>
      <c r="I166" s="3">
        <v>71.8</v>
      </c>
      <c r="J166" s="3">
        <v>38.200000000000003</v>
      </c>
      <c r="K166" s="3">
        <v>46.7</v>
      </c>
    </row>
    <row r="167" spans="1:11">
      <c r="A167" t="s">
        <v>509</v>
      </c>
      <c r="B167" s="1" t="s">
        <v>510</v>
      </c>
      <c r="C167" s="2">
        <v>46184.362407407403</v>
      </c>
      <c r="D167" s="1" t="s">
        <v>511</v>
      </c>
      <c r="E167" s="1" t="s">
        <v>14</v>
      </c>
      <c r="F167" s="2">
        <v>46149.916678240697</v>
      </c>
      <c r="G167" s="3">
        <v>43.4</v>
      </c>
      <c r="H167" s="3">
        <v>35.200000000000003</v>
      </c>
      <c r="I167" s="3">
        <v>64</v>
      </c>
      <c r="J167" s="3">
        <v>36.4</v>
      </c>
      <c r="K167" s="3">
        <v>46.1</v>
      </c>
    </row>
    <row r="168" spans="1:11">
      <c r="A168" t="s">
        <v>512</v>
      </c>
      <c r="B168" s="1" t="s">
        <v>513</v>
      </c>
      <c r="C168" s="2">
        <v>46184.362268518496</v>
      </c>
      <c r="D168" s="1" t="s">
        <v>514</v>
      </c>
      <c r="E168" s="1" t="s">
        <v>14</v>
      </c>
      <c r="F168" s="2">
        <v>46149.958344907398</v>
      </c>
      <c r="G168" s="3">
        <v>41.2</v>
      </c>
      <c r="H168" s="3">
        <v>35.1</v>
      </c>
      <c r="I168" s="3">
        <v>56.6</v>
      </c>
      <c r="J168" s="3">
        <v>36.6</v>
      </c>
      <c r="K168" s="3">
        <v>44</v>
      </c>
    </row>
    <row r="169" spans="1:11">
      <c r="A169" t="s">
        <v>515</v>
      </c>
      <c r="B169" s="1" t="s">
        <v>516</v>
      </c>
      <c r="C169" s="2">
        <v>46184.362361111103</v>
      </c>
      <c r="D169" s="1" t="s">
        <v>517</v>
      </c>
      <c r="E169" s="1" t="s">
        <v>14</v>
      </c>
      <c r="F169" s="2">
        <v>46150.000011574099</v>
      </c>
      <c r="G169" s="3">
        <v>40.6</v>
      </c>
      <c r="H169" s="3">
        <v>26.9</v>
      </c>
      <c r="I169" s="3">
        <v>53.6</v>
      </c>
      <c r="J169" s="3">
        <v>36.299999999999997</v>
      </c>
      <c r="K169" s="3">
        <v>43.8</v>
      </c>
    </row>
    <row r="170" spans="1:11">
      <c r="A170" t="s">
        <v>518</v>
      </c>
      <c r="B170" s="1" t="s">
        <v>519</v>
      </c>
      <c r="C170" s="2">
        <v>46184.362291666701</v>
      </c>
      <c r="D170" s="1" t="s">
        <v>520</v>
      </c>
      <c r="E170" s="1" t="s">
        <v>14</v>
      </c>
      <c r="F170" s="2">
        <v>46150.041678240697</v>
      </c>
      <c r="G170" s="3">
        <v>39.9</v>
      </c>
      <c r="H170" s="3">
        <v>35.6</v>
      </c>
      <c r="I170" s="3">
        <v>56.3</v>
      </c>
      <c r="J170" s="3">
        <v>36.6</v>
      </c>
      <c r="K170" s="3">
        <v>42.1</v>
      </c>
    </row>
    <row r="171" spans="1:11">
      <c r="A171" t="s">
        <v>521</v>
      </c>
      <c r="B171" s="1" t="s">
        <v>522</v>
      </c>
      <c r="C171" s="2">
        <v>46184.362256944398</v>
      </c>
      <c r="D171" s="1" t="s">
        <v>523</v>
      </c>
      <c r="E171" s="1" t="s">
        <v>14</v>
      </c>
      <c r="F171" s="2">
        <v>46150.083344907398</v>
      </c>
      <c r="G171" s="3">
        <v>39.1</v>
      </c>
      <c r="H171" s="3">
        <v>30.2</v>
      </c>
      <c r="I171" s="3">
        <v>51.3</v>
      </c>
      <c r="J171" s="3">
        <v>36.4</v>
      </c>
      <c r="K171" s="3">
        <v>40.6</v>
      </c>
    </row>
    <row r="172" spans="1:11">
      <c r="A172" t="s">
        <v>524</v>
      </c>
      <c r="B172" s="1" t="s">
        <v>525</v>
      </c>
      <c r="C172" s="2">
        <v>46184.362337963001</v>
      </c>
      <c r="D172" s="1" t="s">
        <v>526</v>
      </c>
      <c r="E172" s="1" t="s">
        <v>14</v>
      </c>
      <c r="F172" s="2">
        <v>46150.125011574099</v>
      </c>
      <c r="G172" s="3">
        <v>38.9</v>
      </c>
      <c r="H172" s="3">
        <v>29</v>
      </c>
      <c r="I172" s="3">
        <v>53.9</v>
      </c>
      <c r="J172" s="3">
        <v>36.5</v>
      </c>
      <c r="K172" s="3">
        <v>40.200000000000003</v>
      </c>
    </row>
    <row r="173" spans="1:11">
      <c r="A173" t="s">
        <v>527</v>
      </c>
      <c r="B173" s="1" t="s">
        <v>528</v>
      </c>
      <c r="C173" s="2">
        <v>46184.362291666701</v>
      </c>
      <c r="D173" s="1" t="s">
        <v>529</v>
      </c>
      <c r="E173" s="1" t="s">
        <v>14</v>
      </c>
      <c r="F173" s="2">
        <v>46150.166678240697</v>
      </c>
      <c r="G173" s="3">
        <v>40.4</v>
      </c>
      <c r="H173" s="3">
        <v>28.3</v>
      </c>
      <c r="I173" s="3">
        <v>54.4</v>
      </c>
      <c r="J173" s="3">
        <v>36.5</v>
      </c>
      <c r="K173" s="3">
        <v>43.2</v>
      </c>
    </row>
    <row r="174" spans="1:11">
      <c r="A174" t="s">
        <v>530</v>
      </c>
      <c r="B174" s="1" t="s">
        <v>531</v>
      </c>
      <c r="C174" s="2">
        <v>46184.362303240698</v>
      </c>
      <c r="D174" s="1" t="s">
        <v>532</v>
      </c>
      <c r="E174" s="1" t="s">
        <v>14</v>
      </c>
      <c r="F174" s="2">
        <v>46150.208344907398</v>
      </c>
      <c r="G174" s="3">
        <v>48.5</v>
      </c>
      <c r="H174" s="3">
        <v>32.4</v>
      </c>
      <c r="I174" s="3">
        <v>73.400000000000006</v>
      </c>
      <c r="J174" s="3">
        <v>37.4</v>
      </c>
      <c r="K174" s="3">
        <v>50.3</v>
      </c>
    </row>
    <row r="175" spans="1:11">
      <c r="A175" t="s">
        <v>533</v>
      </c>
      <c r="B175" s="1" t="s">
        <v>534</v>
      </c>
      <c r="C175" s="2">
        <v>46184.362233796302</v>
      </c>
      <c r="D175" s="1" t="s">
        <v>535</v>
      </c>
      <c r="E175" s="1" t="s">
        <v>14</v>
      </c>
      <c r="F175" s="2">
        <v>46150.250011574099</v>
      </c>
      <c r="G175" s="3">
        <v>53.2</v>
      </c>
      <c r="H175" s="3">
        <v>37.700000000000003</v>
      </c>
      <c r="I175" s="3">
        <v>83.7</v>
      </c>
      <c r="J175" s="3">
        <v>40.5</v>
      </c>
      <c r="K175" s="3">
        <v>50.2</v>
      </c>
    </row>
    <row r="176" spans="1:11">
      <c r="A176" t="s">
        <v>536</v>
      </c>
      <c r="B176" s="1" t="s">
        <v>537</v>
      </c>
      <c r="C176" s="2">
        <v>46184.362245370401</v>
      </c>
      <c r="D176" s="1" t="s">
        <v>538</v>
      </c>
      <c r="E176" s="1" t="s">
        <v>14</v>
      </c>
      <c r="F176" s="2">
        <v>46150.291678240697</v>
      </c>
      <c r="G176" s="3">
        <v>47.8</v>
      </c>
      <c r="H176" s="3">
        <v>39.299999999999997</v>
      </c>
      <c r="I176" s="3">
        <v>73.7</v>
      </c>
      <c r="J176" s="3">
        <v>42.9</v>
      </c>
      <c r="K176" s="3">
        <v>48.6</v>
      </c>
    </row>
    <row r="177" spans="1:11">
      <c r="A177" t="s">
        <v>539</v>
      </c>
      <c r="B177" s="1" t="s">
        <v>540</v>
      </c>
      <c r="C177" s="2">
        <v>46184.362407407403</v>
      </c>
      <c r="D177" s="1" t="s">
        <v>541</v>
      </c>
      <c r="E177" s="1" t="s">
        <v>14</v>
      </c>
      <c r="F177" s="2">
        <v>46150.333344907398</v>
      </c>
      <c r="G177" s="3">
        <v>48.8</v>
      </c>
      <c r="H177" s="3">
        <v>40.4</v>
      </c>
      <c r="I177" s="3">
        <v>70.7</v>
      </c>
      <c r="J177" s="3">
        <v>42.7</v>
      </c>
      <c r="K177" s="3">
        <v>51</v>
      </c>
    </row>
    <row r="178" spans="1:11">
      <c r="A178" t="s">
        <v>542</v>
      </c>
      <c r="B178" s="1" t="s">
        <v>543</v>
      </c>
      <c r="C178" s="2">
        <v>46184.362337963001</v>
      </c>
      <c r="D178" s="1" t="s">
        <v>544</v>
      </c>
      <c r="E178" s="1" t="s">
        <v>14</v>
      </c>
      <c r="F178" s="2">
        <v>46150.375011574099</v>
      </c>
      <c r="G178" s="3">
        <v>56.6</v>
      </c>
      <c r="H178" s="3">
        <v>44.9</v>
      </c>
      <c r="I178" s="3">
        <v>80.3</v>
      </c>
      <c r="J178" s="3">
        <v>49.1</v>
      </c>
      <c r="K178" s="3">
        <v>59.1</v>
      </c>
    </row>
    <row r="179" spans="1:11">
      <c r="A179" t="s">
        <v>545</v>
      </c>
      <c r="B179" s="1" t="s">
        <v>546</v>
      </c>
      <c r="C179" s="2">
        <v>46184.362314814804</v>
      </c>
      <c r="D179" s="1" t="s">
        <v>547</v>
      </c>
      <c r="E179" s="1" t="s">
        <v>14</v>
      </c>
      <c r="F179" s="2">
        <v>46150.416678240697</v>
      </c>
      <c r="G179" s="3">
        <v>54.7</v>
      </c>
      <c r="H179" s="3">
        <v>45.7</v>
      </c>
      <c r="I179" s="3">
        <v>78</v>
      </c>
      <c r="J179" s="3">
        <v>48.6</v>
      </c>
      <c r="K179" s="3">
        <v>55.9</v>
      </c>
    </row>
    <row r="180" spans="1:11">
      <c r="A180" t="s">
        <v>548</v>
      </c>
      <c r="B180" s="1" t="s">
        <v>549</v>
      </c>
      <c r="C180" s="2">
        <v>46184.362233796302</v>
      </c>
      <c r="D180" s="1" t="s">
        <v>550</v>
      </c>
      <c r="E180" s="1" t="s">
        <v>14</v>
      </c>
      <c r="F180" s="2">
        <v>46150.458344907398</v>
      </c>
      <c r="G180" s="3">
        <v>57.4</v>
      </c>
      <c r="H180" s="3">
        <v>44.7</v>
      </c>
      <c r="I180" s="3">
        <v>87</v>
      </c>
      <c r="J180" s="3">
        <v>48.6</v>
      </c>
      <c r="K180" s="3">
        <v>57.6</v>
      </c>
    </row>
    <row r="181" spans="1:11">
      <c r="A181" t="s">
        <v>551</v>
      </c>
      <c r="B181" s="1" t="s">
        <v>552</v>
      </c>
      <c r="C181" s="2">
        <v>46184.362384259301</v>
      </c>
      <c r="D181" s="1" t="s">
        <v>553</v>
      </c>
      <c r="E181" s="1" t="s">
        <v>14</v>
      </c>
      <c r="F181" s="2">
        <v>46150.500011574099</v>
      </c>
      <c r="G181" s="3">
        <v>52.4</v>
      </c>
      <c r="H181" s="3">
        <v>42.7</v>
      </c>
      <c r="I181" s="3">
        <v>70.099999999999994</v>
      </c>
      <c r="J181" s="3">
        <v>46.4</v>
      </c>
      <c r="K181" s="3">
        <v>55.4</v>
      </c>
    </row>
    <row r="182" spans="1:11">
      <c r="A182" t="s">
        <v>554</v>
      </c>
      <c r="B182" s="1" t="s">
        <v>555</v>
      </c>
      <c r="C182" s="2">
        <v>46184.362268518496</v>
      </c>
      <c r="D182" s="1" t="s">
        <v>556</v>
      </c>
      <c r="E182" s="1" t="s">
        <v>14</v>
      </c>
      <c r="F182" s="2">
        <v>46150.541678240697</v>
      </c>
      <c r="G182" s="3">
        <v>54.3</v>
      </c>
      <c r="H182" s="3">
        <v>44.8</v>
      </c>
      <c r="I182" s="3">
        <v>78.5</v>
      </c>
      <c r="J182" s="3">
        <v>48.3</v>
      </c>
      <c r="K182" s="3">
        <v>56.8</v>
      </c>
    </row>
    <row r="183" spans="1:11">
      <c r="A183" t="s">
        <v>557</v>
      </c>
      <c r="B183" s="1" t="s">
        <v>558</v>
      </c>
      <c r="C183" s="2">
        <v>46184.362280092602</v>
      </c>
      <c r="D183" s="1" t="s">
        <v>559</v>
      </c>
      <c r="E183" s="1" t="s">
        <v>14</v>
      </c>
      <c r="F183" s="2">
        <v>46150.583344907398</v>
      </c>
      <c r="G183" s="3">
        <v>53</v>
      </c>
      <c r="H183" s="3">
        <v>45.1</v>
      </c>
      <c r="I183" s="3">
        <v>72.900000000000006</v>
      </c>
      <c r="J183" s="3">
        <v>48.4</v>
      </c>
      <c r="K183" s="3">
        <v>55.7</v>
      </c>
    </row>
    <row r="184" spans="1:11">
      <c r="A184" t="s">
        <v>560</v>
      </c>
      <c r="B184" s="1" t="s">
        <v>561</v>
      </c>
      <c r="C184" s="2">
        <v>46184.362361111103</v>
      </c>
      <c r="D184" s="1" t="s">
        <v>562</v>
      </c>
      <c r="E184" s="1" t="s">
        <v>14</v>
      </c>
      <c r="F184" s="2">
        <v>46150.625011574099</v>
      </c>
      <c r="G184" s="3">
        <v>54.9</v>
      </c>
      <c r="H184" s="3">
        <v>43.6</v>
      </c>
      <c r="I184" s="3">
        <v>84</v>
      </c>
      <c r="J184" s="3">
        <v>48.4</v>
      </c>
      <c r="K184" s="3">
        <v>54.9</v>
      </c>
    </row>
    <row r="185" spans="1:11">
      <c r="A185" t="s">
        <v>563</v>
      </c>
      <c r="B185" s="1" t="s">
        <v>564</v>
      </c>
      <c r="C185" s="2">
        <v>46184.362314814804</v>
      </c>
      <c r="D185" s="1" t="s">
        <v>565</v>
      </c>
      <c r="E185" s="1" t="s">
        <v>14</v>
      </c>
      <c r="F185" s="2">
        <v>46150.666678240697</v>
      </c>
      <c r="G185" s="3">
        <v>56</v>
      </c>
      <c r="H185" s="3">
        <v>44.3</v>
      </c>
      <c r="I185" s="3">
        <v>87.4</v>
      </c>
      <c r="J185" s="3">
        <v>48.7</v>
      </c>
      <c r="K185" s="3">
        <v>57</v>
      </c>
    </row>
    <row r="186" spans="1:11">
      <c r="A186" t="s">
        <v>566</v>
      </c>
      <c r="B186" s="1" t="s">
        <v>567</v>
      </c>
      <c r="C186" s="2">
        <v>46184.362233796302</v>
      </c>
      <c r="D186" s="1" t="s">
        <v>568</v>
      </c>
      <c r="E186" s="1" t="s">
        <v>14</v>
      </c>
      <c r="F186" s="2">
        <v>46150.708344907398</v>
      </c>
      <c r="G186" s="3">
        <v>55.3</v>
      </c>
      <c r="H186" s="3">
        <v>43.8</v>
      </c>
      <c r="I186" s="3">
        <v>85.2</v>
      </c>
      <c r="J186" s="3">
        <v>48.2</v>
      </c>
      <c r="K186" s="3">
        <v>57.6</v>
      </c>
    </row>
    <row r="187" spans="1:11">
      <c r="A187" t="s">
        <v>569</v>
      </c>
      <c r="B187" s="1" t="s">
        <v>570</v>
      </c>
      <c r="C187" s="2">
        <v>46184.362280092602</v>
      </c>
      <c r="D187" s="1" t="s">
        <v>571</v>
      </c>
      <c r="E187" s="1" t="s">
        <v>14</v>
      </c>
      <c r="F187" s="2">
        <v>46150.750011574099</v>
      </c>
      <c r="G187" s="3">
        <v>54.4</v>
      </c>
      <c r="H187" s="3">
        <v>43.7</v>
      </c>
      <c r="I187" s="3">
        <v>82.3</v>
      </c>
      <c r="J187" s="3">
        <v>47.6</v>
      </c>
      <c r="K187" s="3">
        <v>56.9</v>
      </c>
    </row>
    <row r="188" spans="1:11">
      <c r="A188" t="s">
        <v>572</v>
      </c>
      <c r="B188" s="1" t="s">
        <v>573</v>
      </c>
      <c r="C188" s="2">
        <v>46184.362222222197</v>
      </c>
      <c r="D188" s="1" t="s">
        <v>574</v>
      </c>
      <c r="E188" s="1" t="s">
        <v>14</v>
      </c>
      <c r="F188" s="2">
        <v>46150.791678240697</v>
      </c>
      <c r="G188" s="3">
        <v>50.5</v>
      </c>
      <c r="H188" s="3">
        <v>37.9</v>
      </c>
      <c r="I188" s="3">
        <v>68.7</v>
      </c>
      <c r="J188" s="3">
        <v>41.3</v>
      </c>
      <c r="K188" s="3">
        <v>54.1</v>
      </c>
    </row>
    <row r="189" spans="1:11">
      <c r="A189" t="s">
        <v>575</v>
      </c>
      <c r="B189" s="1" t="s">
        <v>576</v>
      </c>
      <c r="C189" s="2">
        <v>46184.362303240698</v>
      </c>
      <c r="D189" s="1" t="s">
        <v>577</v>
      </c>
      <c r="E189" s="1" t="s">
        <v>14</v>
      </c>
      <c r="F189" s="2">
        <v>46150.833344907398</v>
      </c>
      <c r="G189" s="3">
        <v>46.3</v>
      </c>
      <c r="H189" s="3">
        <v>37.200000000000003</v>
      </c>
      <c r="I189" s="3">
        <v>72.2</v>
      </c>
      <c r="J189" s="3">
        <v>39.6</v>
      </c>
      <c r="K189" s="3">
        <v>46.9</v>
      </c>
    </row>
    <row r="190" spans="1:11">
      <c r="A190" t="s">
        <v>578</v>
      </c>
      <c r="B190" s="1" t="s">
        <v>579</v>
      </c>
      <c r="C190" s="2">
        <v>46184.362361111103</v>
      </c>
      <c r="D190" s="1" t="s">
        <v>580</v>
      </c>
      <c r="E190" s="1" t="s">
        <v>14</v>
      </c>
      <c r="F190" s="2">
        <v>46150.875011574099</v>
      </c>
      <c r="G190" s="3">
        <v>52.3</v>
      </c>
      <c r="H190" s="3">
        <v>36.700000000000003</v>
      </c>
      <c r="I190" s="3">
        <v>80.2</v>
      </c>
      <c r="J190" s="3">
        <v>39.700000000000003</v>
      </c>
      <c r="K190" s="3">
        <v>50.3</v>
      </c>
    </row>
    <row r="191" spans="1:11">
      <c r="A191" t="s">
        <v>581</v>
      </c>
      <c r="B191" s="1" t="s">
        <v>582</v>
      </c>
      <c r="C191" s="2">
        <v>46184.362280092602</v>
      </c>
      <c r="D191" s="1" t="s">
        <v>583</v>
      </c>
      <c r="E191" s="1" t="s">
        <v>14</v>
      </c>
      <c r="F191" s="2">
        <v>46150.916678240697</v>
      </c>
      <c r="G191" s="3">
        <v>46.2</v>
      </c>
      <c r="H191" s="3">
        <v>36.299999999999997</v>
      </c>
      <c r="I191" s="3">
        <v>68.400000000000006</v>
      </c>
      <c r="J191" s="3">
        <v>37.9</v>
      </c>
      <c r="K191" s="3">
        <v>47.5</v>
      </c>
    </row>
    <row r="192" spans="1:11">
      <c r="A192" t="s">
        <v>584</v>
      </c>
      <c r="B192" s="1" t="s">
        <v>585</v>
      </c>
      <c r="C192" s="2">
        <v>46184.362361111103</v>
      </c>
      <c r="D192" s="1" t="s">
        <v>586</v>
      </c>
      <c r="E192" s="1" t="s">
        <v>14</v>
      </c>
      <c r="F192" s="2">
        <v>46150.958344907398</v>
      </c>
      <c r="G192" s="3">
        <v>42</v>
      </c>
      <c r="H192" s="3">
        <v>36.200000000000003</v>
      </c>
      <c r="I192" s="3">
        <v>57.6</v>
      </c>
      <c r="J192" s="3">
        <v>37.4</v>
      </c>
      <c r="K192" s="3">
        <v>44.7</v>
      </c>
    </row>
    <row r="193" spans="1:11">
      <c r="A193" t="s">
        <v>587</v>
      </c>
      <c r="B193" s="1" t="s">
        <v>588</v>
      </c>
      <c r="C193" s="2">
        <v>46184.362291666701</v>
      </c>
      <c r="D193" s="1" t="s">
        <v>589</v>
      </c>
      <c r="E193" s="1" t="s">
        <v>14</v>
      </c>
      <c r="F193" s="2">
        <v>46151.000011574099</v>
      </c>
      <c r="G193" s="3">
        <v>40.6</v>
      </c>
      <c r="H193" s="3">
        <v>28.1</v>
      </c>
      <c r="I193" s="3">
        <v>53.7</v>
      </c>
      <c r="J193" s="3">
        <v>37.1</v>
      </c>
      <c r="K193" s="3">
        <v>43.1</v>
      </c>
    </row>
    <row r="194" spans="1:11">
      <c r="A194" t="s">
        <v>590</v>
      </c>
      <c r="B194" s="1" t="s">
        <v>591</v>
      </c>
      <c r="C194" s="2">
        <v>46184.362233796302</v>
      </c>
      <c r="D194" s="1" t="s">
        <v>592</v>
      </c>
      <c r="E194" s="1" t="s">
        <v>14</v>
      </c>
      <c r="F194" s="2">
        <v>46151.041678240697</v>
      </c>
      <c r="G194" s="3">
        <v>41.6</v>
      </c>
      <c r="H194" s="3">
        <v>29.7</v>
      </c>
      <c r="I194" s="3">
        <v>54.1</v>
      </c>
      <c r="J194" s="3">
        <v>36.9</v>
      </c>
      <c r="K194" s="3">
        <v>44.8</v>
      </c>
    </row>
    <row r="195" spans="1:11">
      <c r="A195" t="s">
        <v>593</v>
      </c>
      <c r="B195" s="1" t="s">
        <v>594</v>
      </c>
      <c r="C195" s="2">
        <v>46184.362384259301</v>
      </c>
      <c r="D195" s="1" t="s">
        <v>595</v>
      </c>
      <c r="E195" s="1" t="s">
        <v>14</v>
      </c>
      <c r="F195" s="2">
        <v>46151.083344907398</v>
      </c>
      <c r="G195" s="3">
        <v>40.799999999999997</v>
      </c>
      <c r="H195" s="3">
        <v>27</v>
      </c>
      <c r="I195" s="3">
        <v>56.1</v>
      </c>
      <c r="J195" s="3">
        <v>37.6</v>
      </c>
      <c r="K195" s="3">
        <v>43.3</v>
      </c>
    </row>
    <row r="196" spans="1:11">
      <c r="A196" t="s">
        <v>596</v>
      </c>
      <c r="B196" s="1" t="s">
        <v>597</v>
      </c>
      <c r="C196" s="2">
        <v>46184.362233796302</v>
      </c>
      <c r="D196" s="1" t="s">
        <v>598</v>
      </c>
      <c r="E196" s="1" t="s">
        <v>14</v>
      </c>
      <c r="F196" s="2">
        <v>46151.125011574099</v>
      </c>
      <c r="G196" s="3">
        <v>41.2</v>
      </c>
      <c r="H196" s="3">
        <v>35.6</v>
      </c>
      <c r="I196" s="3">
        <v>55.8</v>
      </c>
      <c r="J196" s="3">
        <v>38.299999999999997</v>
      </c>
      <c r="K196" s="3">
        <v>43.2</v>
      </c>
    </row>
    <row r="197" spans="1:11">
      <c r="A197" t="s">
        <v>599</v>
      </c>
      <c r="B197" s="1" t="s">
        <v>600</v>
      </c>
      <c r="C197" s="2">
        <v>46184.362326388902</v>
      </c>
      <c r="D197" s="1" t="s">
        <v>601</v>
      </c>
      <c r="E197" s="1" t="s">
        <v>14</v>
      </c>
      <c r="F197" s="2">
        <v>46151.166678240697</v>
      </c>
      <c r="G197" s="3">
        <v>41.3</v>
      </c>
      <c r="H197" s="3">
        <v>33.799999999999997</v>
      </c>
      <c r="I197" s="3">
        <v>55.8</v>
      </c>
      <c r="J197" s="3">
        <v>38.700000000000003</v>
      </c>
      <c r="K197" s="3">
        <v>43.1</v>
      </c>
    </row>
    <row r="198" spans="1:11">
      <c r="A198" t="s">
        <v>602</v>
      </c>
      <c r="B198" s="1" t="s">
        <v>603</v>
      </c>
      <c r="C198" s="2">
        <v>46184.362280092602</v>
      </c>
      <c r="D198" s="1" t="s">
        <v>604</v>
      </c>
      <c r="E198" s="1" t="s">
        <v>14</v>
      </c>
      <c r="F198" s="2">
        <v>46151.208344907398</v>
      </c>
      <c r="G198" s="3">
        <v>52.6</v>
      </c>
      <c r="H198" s="3">
        <v>38.700000000000003</v>
      </c>
      <c r="I198" s="3">
        <v>83.1</v>
      </c>
      <c r="J198" s="3">
        <v>39.5</v>
      </c>
      <c r="K198" s="3">
        <v>55.3</v>
      </c>
    </row>
    <row r="199" spans="1:11">
      <c r="A199" t="s">
        <v>605</v>
      </c>
      <c r="B199" s="1" t="s">
        <v>606</v>
      </c>
      <c r="C199" s="2">
        <v>46184.362245370401</v>
      </c>
      <c r="D199" s="1" t="s">
        <v>607</v>
      </c>
      <c r="E199" s="1" t="s">
        <v>14</v>
      </c>
      <c r="F199" s="2">
        <v>46151.250011574099</v>
      </c>
      <c r="G199" s="3">
        <v>51.2</v>
      </c>
      <c r="H199" s="3">
        <v>37.1</v>
      </c>
      <c r="I199" s="3">
        <v>82.2</v>
      </c>
      <c r="J199" s="3">
        <v>41.6</v>
      </c>
      <c r="K199" s="3">
        <v>52.8</v>
      </c>
    </row>
    <row r="200" spans="1:11">
      <c r="A200" t="s">
        <v>608</v>
      </c>
      <c r="B200" s="1" t="s">
        <v>609</v>
      </c>
      <c r="C200" s="2">
        <v>46184.362384259301</v>
      </c>
      <c r="D200" s="1" t="s">
        <v>610</v>
      </c>
      <c r="E200" s="1" t="s">
        <v>14</v>
      </c>
      <c r="F200" s="2">
        <v>46151.291678240697</v>
      </c>
      <c r="G200" s="3">
        <v>50.7</v>
      </c>
      <c r="H200" s="3">
        <v>38.700000000000003</v>
      </c>
      <c r="I200" s="3">
        <v>82.3</v>
      </c>
      <c r="J200" s="3">
        <v>41.1</v>
      </c>
      <c r="K200" s="3">
        <v>51</v>
      </c>
    </row>
    <row r="201" spans="1:11">
      <c r="A201" t="s">
        <v>611</v>
      </c>
      <c r="B201" s="1" t="s">
        <v>612</v>
      </c>
      <c r="C201" s="2">
        <v>46184.362361111103</v>
      </c>
      <c r="D201" s="1" t="s">
        <v>613</v>
      </c>
      <c r="E201" s="1" t="s">
        <v>14</v>
      </c>
      <c r="F201" s="2">
        <v>46151.333344907398</v>
      </c>
      <c r="G201" s="3">
        <v>48.7</v>
      </c>
      <c r="H201" s="3">
        <v>38.4</v>
      </c>
      <c r="I201" s="3">
        <v>77.8</v>
      </c>
      <c r="J201" s="3">
        <v>41.3</v>
      </c>
      <c r="K201" s="3">
        <v>49.7</v>
      </c>
    </row>
    <row r="202" spans="1:11">
      <c r="A202" t="s">
        <v>614</v>
      </c>
      <c r="B202" s="1" t="s">
        <v>615</v>
      </c>
      <c r="C202" s="2">
        <v>46184.362361111103</v>
      </c>
      <c r="D202" s="1" t="s">
        <v>616</v>
      </c>
      <c r="E202" s="1" t="s">
        <v>14</v>
      </c>
      <c r="F202" s="2">
        <v>46151.375011574099</v>
      </c>
      <c r="G202" s="3">
        <v>49.7</v>
      </c>
      <c r="H202" s="3">
        <v>41.2</v>
      </c>
      <c r="I202" s="3">
        <v>72.900000000000006</v>
      </c>
      <c r="J202" s="3">
        <v>43.6</v>
      </c>
      <c r="K202" s="3">
        <v>52.4</v>
      </c>
    </row>
    <row r="203" spans="1:11">
      <c r="A203" t="s">
        <v>617</v>
      </c>
      <c r="B203" s="1" t="s">
        <v>618</v>
      </c>
      <c r="C203" s="2">
        <v>46184.362245370401</v>
      </c>
      <c r="D203" s="1" t="s">
        <v>619</v>
      </c>
      <c r="E203" s="1" t="s">
        <v>14</v>
      </c>
      <c r="F203" s="2">
        <v>46151.416678240697</v>
      </c>
      <c r="G203" s="3">
        <v>49.4</v>
      </c>
      <c r="H203" s="3">
        <v>41</v>
      </c>
      <c r="I203" s="3">
        <v>70.599999999999994</v>
      </c>
      <c r="J203" s="3">
        <v>43.8</v>
      </c>
      <c r="K203" s="3">
        <v>52.1</v>
      </c>
    </row>
    <row r="204" spans="1:11">
      <c r="A204" t="s">
        <v>620</v>
      </c>
      <c r="B204" s="1" t="s">
        <v>621</v>
      </c>
      <c r="C204" s="2">
        <v>46184.362395833297</v>
      </c>
      <c r="D204" s="1" t="s">
        <v>622</v>
      </c>
      <c r="E204" s="1" t="s">
        <v>14</v>
      </c>
      <c r="F204" s="2">
        <v>46151.458344907398</v>
      </c>
      <c r="G204" s="3">
        <v>50.4</v>
      </c>
      <c r="H204" s="3">
        <v>41.3</v>
      </c>
      <c r="I204" s="3">
        <v>75.099999999999994</v>
      </c>
      <c r="J204" s="3">
        <v>44.5</v>
      </c>
      <c r="K204" s="3">
        <v>52.9</v>
      </c>
    </row>
    <row r="205" spans="1:11">
      <c r="A205" t="s">
        <v>623</v>
      </c>
      <c r="B205" s="1" t="s">
        <v>624</v>
      </c>
      <c r="C205" s="2">
        <v>46184.362303240698</v>
      </c>
      <c r="D205" s="1" t="s">
        <v>625</v>
      </c>
      <c r="E205" s="1" t="s">
        <v>14</v>
      </c>
      <c r="F205" s="2">
        <v>46151.500011574099</v>
      </c>
      <c r="G205" s="3">
        <v>51.2</v>
      </c>
      <c r="H205" s="3">
        <v>40</v>
      </c>
      <c r="I205" s="3">
        <v>75.099999999999994</v>
      </c>
      <c r="J205" s="3">
        <v>43.8</v>
      </c>
      <c r="K205" s="3">
        <v>53.7</v>
      </c>
    </row>
    <row r="206" spans="1:11">
      <c r="A206" t="s">
        <v>626</v>
      </c>
      <c r="B206" s="1" t="s">
        <v>627</v>
      </c>
      <c r="C206" s="2">
        <v>46184.362314814804</v>
      </c>
      <c r="D206" s="1" t="s">
        <v>628</v>
      </c>
      <c r="E206" s="1" t="s">
        <v>14</v>
      </c>
      <c r="F206" s="2">
        <v>46151.541678240697</v>
      </c>
      <c r="G206" s="3">
        <v>48.5</v>
      </c>
      <c r="H206" s="3">
        <v>40.4</v>
      </c>
      <c r="I206" s="3">
        <v>73.5</v>
      </c>
      <c r="J206" s="3">
        <v>42.5</v>
      </c>
      <c r="K206" s="3">
        <v>50.9</v>
      </c>
    </row>
    <row r="207" spans="1:11">
      <c r="A207" t="s">
        <v>629</v>
      </c>
      <c r="B207" s="1" t="s">
        <v>630</v>
      </c>
      <c r="C207" s="2">
        <v>46184.362372685202</v>
      </c>
      <c r="D207" s="1" t="s">
        <v>631</v>
      </c>
      <c r="E207" s="1" t="s">
        <v>14</v>
      </c>
      <c r="F207" s="2">
        <v>46151.583344907398</v>
      </c>
      <c r="G207" s="3">
        <v>48.8</v>
      </c>
      <c r="H207" s="3">
        <v>40.299999999999997</v>
      </c>
      <c r="I207" s="3">
        <v>70.5</v>
      </c>
      <c r="J207" s="3">
        <v>42.6</v>
      </c>
      <c r="K207" s="3">
        <v>51.7</v>
      </c>
    </row>
    <row r="208" spans="1:11">
      <c r="A208" t="s">
        <v>632</v>
      </c>
      <c r="B208" s="1" t="s">
        <v>633</v>
      </c>
      <c r="C208" s="2">
        <v>46184.362337963001</v>
      </c>
      <c r="D208" s="1" t="s">
        <v>634</v>
      </c>
      <c r="E208" s="1" t="s">
        <v>14</v>
      </c>
      <c r="F208" s="2">
        <v>46151.625011574099</v>
      </c>
      <c r="G208" s="3">
        <v>50.8</v>
      </c>
      <c r="H208" s="3">
        <v>40.299999999999997</v>
      </c>
      <c r="I208" s="3">
        <v>76.2</v>
      </c>
      <c r="J208" s="3">
        <v>42.7</v>
      </c>
      <c r="K208" s="3">
        <v>52.7</v>
      </c>
    </row>
    <row r="209" spans="1:11">
      <c r="A209" t="s">
        <v>635</v>
      </c>
      <c r="B209" s="1" t="s">
        <v>636</v>
      </c>
      <c r="C209" s="2">
        <v>46184.362233796302</v>
      </c>
      <c r="D209" s="1" t="s">
        <v>637</v>
      </c>
      <c r="E209" s="1" t="s">
        <v>14</v>
      </c>
      <c r="F209" s="2">
        <v>46151.666678240697</v>
      </c>
      <c r="G209" s="3">
        <v>52.1</v>
      </c>
      <c r="H209" s="3">
        <v>39.4</v>
      </c>
      <c r="I209" s="3">
        <v>70.8</v>
      </c>
      <c r="J209" s="3">
        <v>42</v>
      </c>
      <c r="K209" s="3">
        <v>55.4</v>
      </c>
    </row>
    <row r="210" spans="1:11">
      <c r="A210" t="s">
        <v>638</v>
      </c>
      <c r="B210" s="1" t="s">
        <v>639</v>
      </c>
      <c r="C210" s="2">
        <v>46184.362314814804</v>
      </c>
      <c r="D210" s="1" t="s">
        <v>640</v>
      </c>
      <c r="E210" s="1" t="s">
        <v>14</v>
      </c>
      <c r="F210" s="2">
        <v>46151.708344907398</v>
      </c>
      <c r="G210" s="3">
        <v>47.6</v>
      </c>
      <c r="H210" s="3">
        <v>35.299999999999997</v>
      </c>
      <c r="I210" s="3">
        <v>67.7</v>
      </c>
      <c r="J210" s="3">
        <v>40.4</v>
      </c>
      <c r="K210" s="3">
        <v>50.8</v>
      </c>
    </row>
    <row r="211" spans="1:11">
      <c r="A211" t="s">
        <v>641</v>
      </c>
      <c r="B211" s="1" t="s">
        <v>642</v>
      </c>
      <c r="C211" s="2">
        <v>46184.362395833297</v>
      </c>
      <c r="D211" s="1" t="s">
        <v>643</v>
      </c>
      <c r="E211" s="1" t="s">
        <v>14</v>
      </c>
      <c r="F211" s="2">
        <v>46151.750011574099</v>
      </c>
      <c r="G211" s="3">
        <v>45.8</v>
      </c>
      <c r="H211" s="3">
        <v>38.4</v>
      </c>
      <c r="I211" s="3">
        <v>66</v>
      </c>
      <c r="J211" s="3">
        <v>39.700000000000003</v>
      </c>
      <c r="K211" s="3">
        <v>48.1</v>
      </c>
    </row>
    <row r="212" spans="1:11">
      <c r="A212" t="s">
        <v>644</v>
      </c>
      <c r="B212" s="1" t="s">
        <v>645</v>
      </c>
      <c r="C212" s="2">
        <v>46184.362395833297</v>
      </c>
      <c r="D212" s="1" t="s">
        <v>646</v>
      </c>
      <c r="E212" s="1" t="s">
        <v>14</v>
      </c>
      <c r="F212" s="2">
        <v>46151.791678240697</v>
      </c>
      <c r="G212" s="3">
        <v>46.2</v>
      </c>
      <c r="H212" s="3">
        <v>34.799999999999997</v>
      </c>
      <c r="I212" s="3">
        <v>69.8</v>
      </c>
      <c r="J212" s="3">
        <v>39.1</v>
      </c>
      <c r="K212" s="3">
        <v>46.1</v>
      </c>
    </row>
    <row r="213" spans="1:11">
      <c r="A213" t="s">
        <v>647</v>
      </c>
      <c r="B213" s="1" t="s">
        <v>648</v>
      </c>
      <c r="C213" s="2">
        <v>46184.362245370401</v>
      </c>
      <c r="D213" s="1" t="s">
        <v>649</v>
      </c>
      <c r="E213" s="1" t="s">
        <v>14</v>
      </c>
      <c r="F213" s="2">
        <v>46151.833344907398</v>
      </c>
      <c r="G213" s="3">
        <v>45.6</v>
      </c>
      <c r="H213" s="3">
        <v>36.5</v>
      </c>
      <c r="I213" s="3">
        <v>68.3</v>
      </c>
      <c r="J213" s="3">
        <v>38.5</v>
      </c>
      <c r="K213" s="3">
        <v>46.6</v>
      </c>
    </row>
    <row r="214" spans="1:11">
      <c r="A214" t="s">
        <v>650</v>
      </c>
      <c r="B214" s="1" t="s">
        <v>651</v>
      </c>
      <c r="C214" s="2">
        <v>46184.362245370401</v>
      </c>
      <c r="D214" s="1" t="s">
        <v>652</v>
      </c>
      <c r="E214" s="1" t="s">
        <v>14</v>
      </c>
      <c r="F214" s="2">
        <v>46151.875011574099</v>
      </c>
      <c r="G214" s="3">
        <v>44.9</v>
      </c>
      <c r="H214" s="3">
        <v>36.5</v>
      </c>
      <c r="I214" s="3">
        <v>73.099999999999994</v>
      </c>
      <c r="J214" s="3">
        <v>38.700000000000003</v>
      </c>
      <c r="K214" s="3">
        <v>46.2</v>
      </c>
    </row>
    <row r="215" spans="1:11">
      <c r="A215" t="s">
        <v>653</v>
      </c>
      <c r="B215" s="1" t="s">
        <v>654</v>
      </c>
      <c r="C215" s="2">
        <v>46184.362268518496</v>
      </c>
      <c r="D215" s="1" t="s">
        <v>655</v>
      </c>
      <c r="E215" s="1" t="s">
        <v>14</v>
      </c>
      <c r="F215" s="2">
        <v>46151.916678240697</v>
      </c>
      <c r="G215" s="3">
        <v>44.2</v>
      </c>
      <c r="H215" s="3">
        <v>33.799999999999997</v>
      </c>
      <c r="I215" s="3">
        <v>68.8</v>
      </c>
      <c r="J215" s="3">
        <v>38</v>
      </c>
      <c r="K215" s="3">
        <v>44.7</v>
      </c>
    </row>
    <row r="216" spans="1:11">
      <c r="A216" t="s">
        <v>656</v>
      </c>
      <c r="B216" s="1" t="s">
        <v>657</v>
      </c>
      <c r="C216" s="2">
        <v>46184.362407407403</v>
      </c>
      <c r="D216" s="1" t="s">
        <v>658</v>
      </c>
      <c r="E216" s="1" t="s">
        <v>14</v>
      </c>
      <c r="F216" s="2">
        <v>46151.958344907398</v>
      </c>
      <c r="G216" s="3">
        <v>40.5</v>
      </c>
      <c r="H216" s="3">
        <v>37</v>
      </c>
      <c r="I216" s="3">
        <v>55.5</v>
      </c>
      <c r="J216" s="3">
        <v>37.9</v>
      </c>
      <c r="K216" s="3">
        <v>42.1</v>
      </c>
    </row>
    <row r="217" spans="1:11">
      <c r="A217" t="s">
        <v>659</v>
      </c>
      <c r="B217" s="1" t="s">
        <v>660</v>
      </c>
      <c r="C217" s="2">
        <v>46184.362361111103</v>
      </c>
      <c r="D217" s="1" t="s">
        <v>661</v>
      </c>
      <c r="E217" s="1" t="s">
        <v>14</v>
      </c>
      <c r="F217" s="2">
        <v>46152.000011574099</v>
      </c>
      <c r="G217" s="3">
        <v>40.9</v>
      </c>
      <c r="H217" s="3">
        <v>37.5</v>
      </c>
      <c r="I217" s="3">
        <v>62.1</v>
      </c>
      <c r="J217" s="3">
        <v>38.200000000000003</v>
      </c>
      <c r="K217" s="3">
        <v>42.2</v>
      </c>
    </row>
    <row r="218" spans="1:11">
      <c r="A218" t="s">
        <v>662</v>
      </c>
      <c r="B218" s="1" t="s">
        <v>663</v>
      </c>
      <c r="C218" s="2">
        <v>46184.362361111103</v>
      </c>
      <c r="D218" s="1" t="s">
        <v>664</v>
      </c>
      <c r="E218" s="1" t="s">
        <v>14</v>
      </c>
      <c r="F218" s="2">
        <v>46152.041678240697</v>
      </c>
      <c r="G218" s="3">
        <v>39.200000000000003</v>
      </c>
      <c r="H218" s="3">
        <v>37.6</v>
      </c>
      <c r="I218" s="3">
        <v>55.4</v>
      </c>
      <c r="J218" s="3">
        <v>38</v>
      </c>
      <c r="K218" s="3">
        <v>40.1</v>
      </c>
    </row>
    <row r="219" spans="1:11">
      <c r="A219" t="s">
        <v>665</v>
      </c>
      <c r="B219" s="1" t="s">
        <v>666</v>
      </c>
      <c r="C219" s="2">
        <v>46184.362349536997</v>
      </c>
      <c r="D219" s="1" t="s">
        <v>667</v>
      </c>
      <c r="E219" s="1" t="s">
        <v>14</v>
      </c>
      <c r="F219" s="2">
        <v>46152.083344907398</v>
      </c>
      <c r="G219" s="3">
        <v>39.299999999999997</v>
      </c>
      <c r="H219" s="3">
        <v>30.4</v>
      </c>
      <c r="I219" s="3">
        <v>50.8</v>
      </c>
      <c r="J219" s="3">
        <v>38</v>
      </c>
      <c r="K219" s="3">
        <v>39.700000000000003</v>
      </c>
    </row>
    <row r="220" spans="1:11">
      <c r="A220" t="s">
        <v>668</v>
      </c>
      <c r="B220" s="1" t="s">
        <v>669</v>
      </c>
      <c r="C220" s="2">
        <v>46184.362268518496</v>
      </c>
      <c r="D220" s="1" t="s">
        <v>670</v>
      </c>
      <c r="E220" s="1" t="s">
        <v>14</v>
      </c>
      <c r="F220" s="2">
        <v>46152.125011574099</v>
      </c>
      <c r="G220" s="3">
        <v>39</v>
      </c>
      <c r="H220" s="3">
        <v>26.6</v>
      </c>
      <c r="I220" s="3">
        <v>53.1</v>
      </c>
      <c r="J220" s="3">
        <v>37.299999999999997</v>
      </c>
      <c r="K220" s="3">
        <v>39</v>
      </c>
    </row>
    <row r="221" spans="1:11">
      <c r="A221" t="s">
        <v>671</v>
      </c>
      <c r="B221" s="1" t="s">
        <v>672</v>
      </c>
      <c r="C221" s="2">
        <v>46184.362314814804</v>
      </c>
      <c r="D221" s="1" t="s">
        <v>673</v>
      </c>
      <c r="E221" s="1" t="s">
        <v>14</v>
      </c>
      <c r="F221" s="2">
        <v>46152.166678240697</v>
      </c>
      <c r="G221" s="3">
        <v>39.200000000000003</v>
      </c>
      <c r="H221" s="3">
        <v>31</v>
      </c>
      <c r="I221" s="3">
        <v>51.1</v>
      </c>
      <c r="J221" s="3">
        <v>37.4</v>
      </c>
      <c r="K221" s="3">
        <v>39.700000000000003</v>
      </c>
    </row>
    <row r="222" spans="1:11">
      <c r="A222" t="s">
        <v>674</v>
      </c>
      <c r="B222" s="1" t="s">
        <v>675</v>
      </c>
      <c r="C222" s="2">
        <v>46184.362384259301</v>
      </c>
      <c r="D222" s="1" t="s">
        <v>676</v>
      </c>
      <c r="E222" s="1" t="s">
        <v>14</v>
      </c>
      <c r="F222" s="2">
        <v>46152.208344907398</v>
      </c>
      <c r="G222" s="3">
        <v>48.6</v>
      </c>
      <c r="H222" s="3">
        <v>33.200000000000003</v>
      </c>
      <c r="I222" s="3">
        <v>73</v>
      </c>
      <c r="J222" s="3">
        <v>37.4</v>
      </c>
      <c r="K222" s="3">
        <v>49.2</v>
      </c>
    </row>
    <row r="223" spans="1:11">
      <c r="A223" t="s">
        <v>677</v>
      </c>
      <c r="B223" s="1" t="s">
        <v>678</v>
      </c>
      <c r="C223" s="2">
        <v>46184.362233796302</v>
      </c>
      <c r="D223" s="1" t="s">
        <v>679</v>
      </c>
      <c r="E223" s="1" t="s">
        <v>14</v>
      </c>
      <c r="F223" s="2">
        <v>46152.250011574099</v>
      </c>
      <c r="G223" s="3">
        <v>48.6</v>
      </c>
      <c r="H223" s="3">
        <v>35.6</v>
      </c>
      <c r="I223" s="3">
        <v>73.8</v>
      </c>
      <c r="J223" s="3">
        <v>38.4</v>
      </c>
      <c r="K223" s="3">
        <v>48.3</v>
      </c>
    </row>
    <row r="224" spans="1:11">
      <c r="A224" t="s">
        <v>680</v>
      </c>
      <c r="B224" s="1" t="s">
        <v>681</v>
      </c>
      <c r="C224" s="2">
        <v>46184.362245370401</v>
      </c>
      <c r="D224" s="1" t="s">
        <v>682</v>
      </c>
      <c r="E224" s="1" t="s">
        <v>14</v>
      </c>
      <c r="F224" s="2">
        <v>46152.291678240697</v>
      </c>
      <c r="G224" s="3">
        <v>52.7</v>
      </c>
      <c r="H224" s="3">
        <v>37.4</v>
      </c>
      <c r="I224" s="3">
        <v>75.7</v>
      </c>
      <c r="J224" s="3">
        <v>38.9</v>
      </c>
      <c r="K224" s="3">
        <v>55.2</v>
      </c>
    </row>
    <row r="225" spans="1:11">
      <c r="A225" t="s">
        <v>683</v>
      </c>
      <c r="B225" s="1" t="s">
        <v>684</v>
      </c>
      <c r="C225" s="2">
        <v>46184.362303240698</v>
      </c>
      <c r="D225" s="1" t="s">
        <v>685</v>
      </c>
      <c r="E225" s="1" t="s">
        <v>14</v>
      </c>
      <c r="F225" s="2">
        <v>46152.333344907398</v>
      </c>
      <c r="G225" s="3">
        <v>53.3</v>
      </c>
      <c r="H225" s="3">
        <v>38.299999999999997</v>
      </c>
      <c r="I225" s="3">
        <v>80</v>
      </c>
      <c r="J225" s="3">
        <v>39.9</v>
      </c>
      <c r="K225" s="3">
        <v>50.9</v>
      </c>
    </row>
    <row r="226" spans="1:11">
      <c r="A226" t="s">
        <v>686</v>
      </c>
      <c r="B226" s="1" t="s">
        <v>687</v>
      </c>
      <c r="C226" s="2">
        <v>46184.362326388902</v>
      </c>
      <c r="D226" s="1" t="s">
        <v>688</v>
      </c>
      <c r="E226" s="1" t="s">
        <v>14</v>
      </c>
      <c r="F226" s="2">
        <v>46152.375011574099</v>
      </c>
      <c r="G226" s="3">
        <v>59.6</v>
      </c>
      <c r="H226" s="3">
        <v>39.700000000000003</v>
      </c>
      <c r="I226" s="3">
        <v>85.1</v>
      </c>
      <c r="J226" s="3">
        <v>46.4</v>
      </c>
      <c r="K226" s="3">
        <v>61.8</v>
      </c>
    </row>
    <row r="227" spans="1:11">
      <c r="A227" t="s">
        <v>689</v>
      </c>
      <c r="B227" s="1" t="s">
        <v>690</v>
      </c>
      <c r="C227" s="2">
        <v>46184.362291666701</v>
      </c>
      <c r="D227" s="1" t="s">
        <v>691</v>
      </c>
      <c r="E227" s="1" t="s">
        <v>14</v>
      </c>
      <c r="F227" s="2">
        <v>46152.416678240697</v>
      </c>
      <c r="G227" s="3">
        <v>56.5</v>
      </c>
      <c r="H227" s="3">
        <v>38.4</v>
      </c>
      <c r="I227" s="3">
        <v>83.9</v>
      </c>
      <c r="J227" s="3">
        <v>41.7</v>
      </c>
      <c r="K227" s="3">
        <v>58.5</v>
      </c>
    </row>
    <row r="228" spans="1:11">
      <c r="A228" t="s">
        <v>692</v>
      </c>
      <c r="B228" s="1" t="s">
        <v>693</v>
      </c>
      <c r="C228" s="2">
        <v>46184.362314814804</v>
      </c>
      <c r="D228" s="1" t="s">
        <v>694</v>
      </c>
      <c r="E228" s="1" t="s">
        <v>14</v>
      </c>
      <c r="F228" s="2">
        <v>46152.458344907398</v>
      </c>
      <c r="G228" s="3">
        <v>52.6</v>
      </c>
      <c r="H228" s="3">
        <v>38.9</v>
      </c>
      <c r="I228" s="3">
        <v>83.9</v>
      </c>
      <c r="J228" s="3">
        <v>41.2</v>
      </c>
      <c r="K228" s="3">
        <v>51.7</v>
      </c>
    </row>
    <row r="229" spans="1:11">
      <c r="A229" t="s">
        <v>695</v>
      </c>
      <c r="B229" s="1" t="s">
        <v>696</v>
      </c>
      <c r="C229" s="2">
        <v>46184.362326388902</v>
      </c>
      <c r="D229" s="1" t="s">
        <v>697</v>
      </c>
      <c r="E229" s="1" t="s">
        <v>14</v>
      </c>
      <c r="F229" s="2">
        <v>46152.500011574099</v>
      </c>
      <c r="G229" s="3">
        <v>49.5</v>
      </c>
      <c r="H229" s="3">
        <v>39.5</v>
      </c>
      <c r="I229" s="3">
        <v>73.7</v>
      </c>
      <c r="J229" s="3">
        <v>41.8</v>
      </c>
      <c r="K229" s="3">
        <v>51.4</v>
      </c>
    </row>
    <row r="230" spans="1:11">
      <c r="A230" t="s">
        <v>698</v>
      </c>
      <c r="B230" s="1" t="s">
        <v>699</v>
      </c>
      <c r="C230" s="2">
        <v>46184.362384259301</v>
      </c>
      <c r="D230" s="1" t="s">
        <v>700</v>
      </c>
      <c r="E230" s="1" t="s">
        <v>14</v>
      </c>
      <c r="F230" s="2">
        <v>46152.541678240697</v>
      </c>
      <c r="G230" s="3">
        <v>48.4</v>
      </c>
      <c r="H230" s="3">
        <v>39.799999999999997</v>
      </c>
      <c r="I230" s="3">
        <v>71.8</v>
      </c>
      <c r="J230" s="3">
        <v>42</v>
      </c>
      <c r="K230" s="3">
        <v>49.5</v>
      </c>
    </row>
    <row r="231" spans="1:11">
      <c r="A231" t="s">
        <v>701</v>
      </c>
      <c r="B231" s="1" t="s">
        <v>702</v>
      </c>
      <c r="C231" s="2">
        <v>46184.362395833297</v>
      </c>
      <c r="D231" s="1" t="s">
        <v>703</v>
      </c>
      <c r="E231" s="1" t="s">
        <v>14</v>
      </c>
      <c r="F231" s="2">
        <v>46152.583344907398</v>
      </c>
      <c r="G231" s="3">
        <v>54.1</v>
      </c>
      <c r="H231" s="3">
        <v>39.9</v>
      </c>
      <c r="I231" s="3">
        <v>88</v>
      </c>
      <c r="J231" s="3">
        <v>41.8</v>
      </c>
      <c r="K231" s="3">
        <v>49.4</v>
      </c>
    </row>
    <row r="232" spans="1:11">
      <c r="A232" t="s">
        <v>704</v>
      </c>
      <c r="B232" s="1" t="s">
        <v>705</v>
      </c>
      <c r="C232" s="2">
        <v>46184.362349536997</v>
      </c>
      <c r="D232" s="1" t="s">
        <v>706</v>
      </c>
      <c r="E232" s="1" t="s">
        <v>14</v>
      </c>
      <c r="F232" s="2">
        <v>46152.625011574099</v>
      </c>
      <c r="G232" s="3">
        <v>59.1</v>
      </c>
      <c r="H232" s="3">
        <v>39.9</v>
      </c>
      <c r="I232" s="3">
        <v>84.4</v>
      </c>
      <c r="J232" s="3">
        <v>42.6</v>
      </c>
      <c r="K232" s="3">
        <v>59.2</v>
      </c>
    </row>
    <row r="233" spans="1:11">
      <c r="A233" t="s">
        <v>707</v>
      </c>
      <c r="B233" s="1" t="s">
        <v>708</v>
      </c>
      <c r="C233" s="2">
        <v>46184.362291666701</v>
      </c>
      <c r="D233" s="1" t="s">
        <v>709</v>
      </c>
      <c r="E233" s="1" t="s">
        <v>14</v>
      </c>
      <c r="F233" s="2">
        <v>46152.666678240697</v>
      </c>
      <c r="G233" s="3">
        <v>57.5</v>
      </c>
      <c r="H233" s="3">
        <v>39.200000000000003</v>
      </c>
      <c r="I233" s="3">
        <v>81.3</v>
      </c>
      <c r="J233" s="3">
        <v>42.6</v>
      </c>
      <c r="K233" s="3">
        <v>60</v>
      </c>
    </row>
    <row r="234" spans="1:11">
      <c r="A234" t="s">
        <v>710</v>
      </c>
      <c r="B234" s="1" t="s">
        <v>711</v>
      </c>
      <c r="C234" s="2">
        <v>46184.362395833297</v>
      </c>
      <c r="D234" s="1" t="s">
        <v>712</v>
      </c>
      <c r="E234" s="1" t="s">
        <v>14</v>
      </c>
      <c r="F234" s="2">
        <v>46152.708344907398</v>
      </c>
      <c r="G234" s="3">
        <v>45.6</v>
      </c>
      <c r="H234" s="3">
        <v>39.1</v>
      </c>
      <c r="I234" s="3">
        <v>69.3</v>
      </c>
      <c r="J234" s="3">
        <v>40.4</v>
      </c>
      <c r="K234" s="3">
        <v>46.5</v>
      </c>
    </row>
    <row r="235" spans="1:11">
      <c r="A235" t="s">
        <v>713</v>
      </c>
      <c r="B235" s="1" t="s">
        <v>714</v>
      </c>
      <c r="C235" s="2">
        <v>46184.362233796302</v>
      </c>
      <c r="D235" s="1" t="s">
        <v>715</v>
      </c>
      <c r="E235" s="1" t="s">
        <v>14</v>
      </c>
      <c r="F235" s="2">
        <v>46152.750011574099</v>
      </c>
      <c r="G235" s="3">
        <v>45.4</v>
      </c>
      <c r="H235" s="3">
        <v>37.9</v>
      </c>
      <c r="I235" s="3">
        <v>67.400000000000006</v>
      </c>
      <c r="J235" s="3">
        <v>39.4</v>
      </c>
      <c r="K235" s="3">
        <v>45.6</v>
      </c>
    </row>
    <row r="236" spans="1:11">
      <c r="A236" t="s">
        <v>716</v>
      </c>
      <c r="B236" s="1" t="s">
        <v>717</v>
      </c>
      <c r="C236" s="2">
        <v>46184.362326388902</v>
      </c>
      <c r="D236" s="1" t="s">
        <v>718</v>
      </c>
      <c r="E236" s="1" t="s">
        <v>14</v>
      </c>
      <c r="F236" s="2">
        <v>46152.791678240697</v>
      </c>
      <c r="G236" s="3">
        <v>43.5</v>
      </c>
      <c r="H236" s="3">
        <v>36.700000000000003</v>
      </c>
      <c r="I236" s="3">
        <v>67.3</v>
      </c>
      <c r="J236" s="3">
        <v>38</v>
      </c>
      <c r="K236" s="3">
        <v>44.1</v>
      </c>
    </row>
    <row r="237" spans="1:11">
      <c r="A237" t="s">
        <v>719</v>
      </c>
      <c r="B237" s="1" t="s">
        <v>720</v>
      </c>
      <c r="C237" s="2">
        <v>46184.362395833297</v>
      </c>
      <c r="D237" s="1" t="s">
        <v>721</v>
      </c>
      <c r="E237" s="1" t="s">
        <v>14</v>
      </c>
      <c r="F237" s="2">
        <v>46152.833344907398</v>
      </c>
      <c r="G237" s="3">
        <v>45.9</v>
      </c>
      <c r="H237" s="3">
        <v>36.6</v>
      </c>
      <c r="I237" s="3">
        <v>74.3</v>
      </c>
      <c r="J237" s="3">
        <v>37.700000000000003</v>
      </c>
      <c r="K237" s="3">
        <v>44.9</v>
      </c>
    </row>
    <row r="238" spans="1:11">
      <c r="A238" t="s">
        <v>722</v>
      </c>
      <c r="B238" s="1" t="s">
        <v>723</v>
      </c>
      <c r="C238" s="2">
        <v>46184.362222222197</v>
      </c>
      <c r="D238" s="1" t="s">
        <v>724</v>
      </c>
      <c r="E238" s="1" t="s">
        <v>14</v>
      </c>
      <c r="F238" s="2">
        <v>46152.875011574099</v>
      </c>
      <c r="G238" s="3">
        <v>46.4</v>
      </c>
      <c r="H238" s="3">
        <v>30.5</v>
      </c>
      <c r="I238" s="3">
        <v>71.3</v>
      </c>
      <c r="J238" s="3">
        <v>38.9</v>
      </c>
      <c r="K238" s="3">
        <v>44.3</v>
      </c>
    </row>
    <row r="239" spans="1:11">
      <c r="A239" t="s">
        <v>725</v>
      </c>
      <c r="B239" s="1" t="s">
        <v>726</v>
      </c>
      <c r="C239" s="2">
        <v>46184.362291666701</v>
      </c>
      <c r="D239" s="1" t="s">
        <v>727</v>
      </c>
      <c r="E239" s="1" t="s">
        <v>14</v>
      </c>
      <c r="F239" s="2">
        <v>46152.916678240697</v>
      </c>
      <c r="G239" s="3">
        <v>45.9</v>
      </c>
      <c r="H239" s="3">
        <v>35.200000000000003</v>
      </c>
      <c r="I239" s="3">
        <v>68.7</v>
      </c>
      <c r="J239" s="3">
        <v>40.700000000000003</v>
      </c>
      <c r="K239" s="3">
        <v>45.3</v>
      </c>
    </row>
    <row r="240" spans="1:11">
      <c r="A240" t="s">
        <v>728</v>
      </c>
      <c r="B240" s="1" t="s">
        <v>729</v>
      </c>
      <c r="C240" s="2">
        <v>46184.362337963001</v>
      </c>
      <c r="D240" s="1" t="s">
        <v>730</v>
      </c>
      <c r="E240" s="1" t="s">
        <v>14</v>
      </c>
      <c r="F240" s="2">
        <v>46152.958344907398</v>
      </c>
      <c r="G240" s="3">
        <v>43.7</v>
      </c>
      <c r="H240" s="3">
        <v>38</v>
      </c>
      <c r="I240" s="3">
        <v>60.9</v>
      </c>
      <c r="J240" s="3">
        <v>41</v>
      </c>
      <c r="K240" s="3">
        <v>45.8</v>
      </c>
    </row>
    <row r="241" spans="1:11">
      <c r="A241" t="s">
        <v>731</v>
      </c>
      <c r="B241" s="1" t="s">
        <v>732</v>
      </c>
      <c r="C241" s="2">
        <v>46184.362303240698</v>
      </c>
      <c r="D241" s="1" t="s">
        <v>733</v>
      </c>
      <c r="E241" s="1" t="s">
        <v>14</v>
      </c>
      <c r="F241" s="2">
        <v>46153.000011574099</v>
      </c>
      <c r="G241" s="3">
        <v>44.2</v>
      </c>
      <c r="H241" s="3">
        <v>31.5</v>
      </c>
      <c r="I241" s="3">
        <v>61.6</v>
      </c>
      <c r="J241" s="3">
        <v>41.4</v>
      </c>
      <c r="K241" s="3">
        <v>45.9</v>
      </c>
    </row>
    <row r="242" spans="1:11">
      <c r="A242" t="s">
        <v>734</v>
      </c>
      <c r="B242" s="1" t="s">
        <v>735</v>
      </c>
      <c r="C242" s="2">
        <v>46184.362384259301</v>
      </c>
      <c r="D242" s="1" t="s">
        <v>736</v>
      </c>
      <c r="E242" s="1" t="s">
        <v>14</v>
      </c>
      <c r="F242" s="2">
        <v>46153.041678240697</v>
      </c>
      <c r="G242" s="3">
        <v>42.6</v>
      </c>
      <c r="H242" s="3">
        <v>26.9</v>
      </c>
      <c r="I242" s="3">
        <v>54.7</v>
      </c>
      <c r="J242" s="3">
        <v>41.3</v>
      </c>
      <c r="K242" s="3">
        <v>43.7</v>
      </c>
    </row>
    <row r="243" spans="1:11">
      <c r="A243" t="s">
        <v>737</v>
      </c>
      <c r="B243" s="1" t="s">
        <v>738</v>
      </c>
      <c r="C243" s="2">
        <v>46184.362326388902</v>
      </c>
      <c r="D243" s="1" t="s">
        <v>739</v>
      </c>
      <c r="E243" s="1" t="s">
        <v>14</v>
      </c>
      <c r="F243" s="2">
        <v>46153.083344907398</v>
      </c>
      <c r="G243" s="3">
        <v>42.7</v>
      </c>
      <c r="H243" s="3">
        <v>29.9</v>
      </c>
      <c r="I243" s="3">
        <v>56</v>
      </c>
      <c r="J243" s="3">
        <v>41.3</v>
      </c>
      <c r="K243" s="3">
        <v>44</v>
      </c>
    </row>
    <row r="244" spans="1:11">
      <c r="A244" t="s">
        <v>740</v>
      </c>
      <c r="B244" s="1" t="s">
        <v>741</v>
      </c>
      <c r="C244" s="2">
        <v>46184.362245370401</v>
      </c>
      <c r="D244" s="1" t="s">
        <v>742</v>
      </c>
      <c r="E244" s="1" t="s">
        <v>14</v>
      </c>
      <c r="F244" s="2">
        <v>46153.125011574099</v>
      </c>
      <c r="G244" s="3">
        <v>42.7</v>
      </c>
      <c r="H244" s="3">
        <v>28.8</v>
      </c>
      <c r="I244" s="3">
        <v>55.2</v>
      </c>
      <c r="J244" s="3">
        <v>41.3</v>
      </c>
      <c r="K244" s="3">
        <v>43.7</v>
      </c>
    </row>
    <row r="245" spans="1:11">
      <c r="A245" t="s">
        <v>743</v>
      </c>
      <c r="B245" s="1" t="s">
        <v>744</v>
      </c>
      <c r="C245" s="2">
        <v>46184.362245370401</v>
      </c>
      <c r="D245" s="1" t="s">
        <v>745</v>
      </c>
      <c r="E245" s="1" t="s">
        <v>14</v>
      </c>
      <c r="F245" s="2">
        <v>46153.166678240697</v>
      </c>
      <c r="G245" s="3">
        <v>43.2</v>
      </c>
      <c r="H245" s="3">
        <v>26.5</v>
      </c>
      <c r="I245" s="3">
        <v>60.1</v>
      </c>
      <c r="J245" s="3">
        <v>41.3</v>
      </c>
      <c r="K245" s="3">
        <v>44.7</v>
      </c>
    </row>
    <row r="246" spans="1:11">
      <c r="A246" t="s">
        <v>746</v>
      </c>
      <c r="B246" s="1" t="s">
        <v>747</v>
      </c>
      <c r="C246" s="2">
        <v>46184.362349536997</v>
      </c>
      <c r="D246" s="1" t="s">
        <v>748</v>
      </c>
      <c r="E246" s="1" t="s">
        <v>14</v>
      </c>
      <c r="F246" s="2">
        <v>46153.208344907398</v>
      </c>
      <c r="G246" s="3">
        <v>50.5</v>
      </c>
      <c r="H246" s="3">
        <v>41.1</v>
      </c>
      <c r="I246" s="3">
        <v>67.900000000000006</v>
      </c>
      <c r="J246" s="3">
        <v>41.5</v>
      </c>
      <c r="K246" s="3">
        <v>53</v>
      </c>
    </row>
    <row r="247" spans="1:11">
      <c r="A247" t="s">
        <v>749</v>
      </c>
      <c r="B247" s="1" t="s">
        <v>750</v>
      </c>
      <c r="C247" s="2">
        <v>46184.362372685202</v>
      </c>
      <c r="D247" s="1" t="s">
        <v>751</v>
      </c>
      <c r="E247" s="1" t="s">
        <v>14</v>
      </c>
      <c r="F247" s="2">
        <v>46153.250011574099</v>
      </c>
      <c r="G247" s="3">
        <v>47.6</v>
      </c>
      <c r="H247" s="3">
        <v>39.9</v>
      </c>
      <c r="I247" s="3">
        <v>66.2</v>
      </c>
      <c r="J247" s="3">
        <v>42.2</v>
      </c>
      <c r="K247" s="3">
        <v>49.7</v>
      </c>
    </row>
    <row r="248" spans="1:11">
      <c r="A248" t="s">
        <v>752</v>
      </c>
      <c r="B248" s="1" t="s">
        <v>753</v>
      </c>
      <c r="C248" s="2">
        <v>46184.362233796302</v>
      </c>
      <c r="D248" s="1" t="s">
        <v>754</v>
      </c>
      <c r="E248" s="1" t="s">
        <v>14</v>
      </c>
      <c r="F248" s="2">
        <v>46153.291678240697</v>
      </c>
      <c r="G248" s="3">
        <v>50.4</v>
      </c>
      <c r="H248" s="3">
        <v>40.4</v>
      </c>
      <c r="I248" s="3">
        <v>71.599999999999994</v>
      </c>
      <c r="J248" s="3">
        <v>44.2</v>
      </c>
      <c r="K248" s="3">
        <v>52.3</v>
      </c>
    </row>
    <row r="249" spans="1:11">
      <c r="A249" t="s">
        <v>755</v>
      </c>
      <c r="B249" s="1" t="s">
        <v>756</v>
      </c>
      <c r="C249" s="2">
        <v>46184.362326388902</v>
      </c>
      <c r="D249" s="1" t="s">
        <v>757</v>
      </c>
      <c r="E249" s="1" t="s">
        <v>14</v>
      </c>
      <c r="F249" s="2">
        <v>46153.333344907398</v>
      </c>
      <c r="G249" s="3">
        <v>50</v>
      </c>
      <c r="H249" s="3">
        <v>41.5</v>
      </c>
      <c r="I249" s="3">
        <v>66.7</v>
      </c>
      <c r="J249" s="3">
        <v>45.6</v>
      </c>
      <c r="K249" s="3">
        <v>52.3</v>
      </c>
    </row>
    <row r="250" spans="1:11">
      <c r="A250" t="s">
        <v>758</v>
      </c>
      <c r="B250" s="1" t="s">
        <v>759</v>
      </c>
      <c r="C250" s="2">
        <v>46184.362245370401</v>
      </c>
      <c r="D250" s="1" t="s">
        <v>760</v>
      </c>
      <c r="E250" s="1" t="s">
        <v>14</v>
      </c>
      <c r="F250" s="2">
        <v>46153.375011574099</v>
      </c>
      <c r="G250" s="3">
        <v>56.5</v>
      </c>
      <c r="H250" s="3">
        <v>43.2</v>
      </c>
      <c r="I250" s="3">
        <v>89.3</v>
      </c>
      <c r="J250" s="3">
        <v>46.8</v>
      </c>
      <c r="K250" s="3">
        <v>55.1</v>
      </c>
    </row>
    <row r="251" spans="1:11">
      <c r="A251" t="s">
        <v>761</v>
      </c>
      <c r="B251" s="1" t="s">
        <v>762</v>
      </c>
      <c r="C251" s="2">
        <v>46184.362337963001</v>
      </c>
      <c r="D251" s="1" t="s">
        <v>763</v>
      </c>
      <c r="E251" s="1" t="s">
        <v>14</v>
      </c>
      <c r="F251" s="2">
        <v>46153.416678240697</v>
      </c>
      <c r="G251" s="3">
        <v>53.2</v>
      </c>
      <c r="H251" s="3">
        <v>41.9</v>
      </c>
      <c r="I251" s="3">
        <v>70.599999999999994</v>
      </c>
      <c r="J251" s="3">
        <v>45.2</v>
      </c>
      <c r="K251" s="3">
        <v>55.2</v>
      </c>
    </row>
    <row r="252" spans="1:11">
      <c r="A252" t="s">
        <v>764</v>
      </c>
      <c r="B252" s="1" t="s">
        <v>765</v>
      </c>
      <c r="C252" s="2">
        <v>46184.362384259301</v>
      </c>
      <c r="D252" s="1" t="s">
        <v>766</v>
      </c>
      <c r="E252" s="1" t="s">
        <v>14</v>
      </c>
      <c r="F252" s="2">
        <v>46153.458344907398</v>
      </c>
      <c r="G252" s="3">
        <v>54</v>
      </c>
      <c r="H252" s="3">
        <v>41.6</v>
      </c>
      <c r="I252" s="3">
        <v>75.099999999999994</v>
      </c>
      <c r="J252" s="3">
        <v>45</v>
      </c>
      <c r="K252" s="3">
        <v>56.4</v>
      </c>
    </row>
    <row r="253" spans="1:11">
      <c r="A253" t="s">
        <v>767</v>
      </c>
      <c r="B253" s="1" t="s">
        <v>768</v>
      </c>
      <c r="C253" s="2">
        <v>46184.362361111103</v>
      </c>
      <c r="D253" s="1" t="s">
        <v>769</v>
      </c>
      <c r="E253" s="1" t="s">
        <v>14</v>
      </c>
      <c r="F253" s="2">
        <v>46153.500011574099</v>
      </c>
      <c r="G253" s="3">
        <v>51.1</v>
      </c>
      <c r="H253" s="3">
        <v>40.700000000000003</v>
      </c>
      <c r="I253" s="3">
        <v>69.8</v>
      </c>
      <c r="J253" s="3">
        <v>43.7</v>
      </c>
      <c r="K253" s="3">
        <v>53.2</v>
      </c>
    </row>
    <row r="254" spans="1:11">
      <c r="A254" t="s">
        <v>770</v>
      </c>
      <c r="B254" s="1" t="s">
        <v>771</v>
      </c>
      <c r="C254" s="2">
        <v>46184.362326388902</v>
      </c>
      <c r="D254" s="1" t="s">
        <v>772</v>
      </c>
      <c r="E254" s="1" t="s">
        <v>14</v>
      </c>
      <c r="F254" s="2">
        <v>46153.541678240697</v>
      </c>
      <c r="G254" s="3">
        <v>52.6</v>
      </c>
      <c r="H254" s="3">
        <v>40.6</v>
      </c>
      <c r="I254" s="3">
        <v>85.1</v>
      </c>
      <c r="J254" s="3">
        <v>43.2</v>
      </c>
      <c r="K254" s="3">
        <v>52.1</v>
      </c>
    </row>
    <row r="255" spans="1:11">
      <c r="A255" t="s">
        <v>773</v>
      </c>
      <c r="B255" s="1" t="s">
        <v>774</v>
      </c>
      <c r="C255" s="2">
        <v>46184.362337963001</v>
      </c>
      <c r="D255" s="1" t="s">
        <v>775</v>
      </c>
      <c r="E255" s="1" t="s">
        <v>14</v>
      </c>
      <c r="F255" s="2">
        <v>46153.583344907398</v>
      </c>
      <c r="G255" s="3">
        <v>51.4</v>
      </c>
      <c r="H255" s="3">
        <v>40</v>
      </c>
      <c r="I255" s="3">
        <v>74.7</v>
      </c>
      <c r="J255" s="3">
        <v>43.9</v>
      </c>
      <c r="K255" s="3">
        <v>54.3</v>
      </c>
    </row>
    <row r="256" spans="1:11">
      <c r="A256" t="s">
        <v>776</v>
      </c>
      <c r="B256" s="1" t="s">
        <v>777</v>
      </c>
      <c r="C256" s="2">
        <v>46184.362245370401</v>
      </c>
      <c r="D256" s="1" t="s">
        <v>778</v>
      </c>
      <c r="E256" s="1" t="s">
        <v>14</v>
      </c>
      <c r="F256" s="2">
        <v>46153.625011574099</v>
      </c>
      <c r="G256" s="3">
        <v>49.1</v>
      </c>
      <c r="H256" s="3">
        <v>38.4</v>
      </c>
      <c r="I256" s="3">
        <v>66.2</v>
      </c>
      <c r="J256" s="3">
        <v>41.9</v>
      </c>
      <c r="K256" s="3">
        <v>51.6</v>
      </c>
    </row>
    <row r="257" spans="1:11">
      <c r="A257" t="s">
        <v>779</v>
      </c>
      <c r="B257" s="1" t="s">
        <v>780</v>
      </c>
      <c r="C257" s="2">
        <v>46184.362349536997</v>
      </c>
      <c r="D257" s="1" t="s">
        <v>781</v>
      </c>
      <c r="E257" s="1" t="s">
        <v>14</v>
      </c>
      <c r="F257" s="2">
        <v>46153.666678240697</v>
      </c>
      <c r="G257" s="3">
        <v>54</v>
      </c>
      <c r="H257" s="3">
        <v>40.299999999999997</v>
      </c>
      <c r="I257" s="3">
        <v>75.3</v>
      </c>
      <c r="J257" s="3">
        <v>43.3</v>
      </c>
      <c r="K257" s="3">
        <v>55.5</v>
      </c>
    </row>
    <row r="258" spans="1:11">
      <c r="A258" t="s">
        <v>782</v>
      </c>
      <c r="B258" s="1" t="s">
        <v>783</v>
      </c>
      <c r="C258" s="2">
        <v>46184.362372685202</v>
      </c>
      <c r="D258" s="1" t="s">
        <v>784</v>
      </c>
      <c r="E258" s="1" t="s">
        <v>14</v>
      </c>
      <c r="F258" s="2">
        <v>46153.708344907398</v>
      </c>
      <c r="G258" s="3">
        <v>53.9</v>
      </c>
      <c r="H258" s="3">
        <v>40</v>
      </c>
      <c r="I258" s="3">
        <v>81.8</v>
      </c>
      <c r="J258" s="3">
        <v>43.7</v>
      </c>
      <c r="K258" s="3">
        <v>54</v>
      </c>
    </row>
    <row r="259" spans="1:11">
      <c r="A259" t="s">
        <v>785</v>
      </c>
      <c r="B259" s="1" t="s">
        <v>786</v>
      </c>
      <c r="C259" s="2">
        <v>46184.362326388902</v>
      </c>
      <c r="D259" s="1" t="s">
        <v>787</v>
      </c>
      <c r="E259" s="1" t="s">
        <v>14</v>
      </c>
      <c r="F259" s="2">
        <v>46153.750011574099</v>
      </c>
      <c r="G259" s="3">
        <v>50.4</v>
      </c>
      <c r="H259" s="3">
        <v>40.5</v>
      </c>
      <c r="I259" s="3">
        <v>69.599999999999994</v>
      </c>
      <c r="J259" s="3">
        <v>43.3</v>
      </c>
      <c r="K259" s="3">
        <v>53.3</v>
      </c>
    </row>
    <row r="260" spans="1:11">
      <c r="A260" t="s">
        <v>788</v>
      </c>
      <c r="B260" s="1" t="s">
        <v>789</v>
      </c>
      <c r="C260" s="2">
        <v>46184.362245370401</v>
      </c>
      <c r="D260" s="1" t="s">
        <v>790</v>
      </c>
      <c r="E260" s="1" t="s">
        <v>14</v>
      </c>
      <c r="F260" s="2">
        <v>46153.791678240697</v>
      </c>
      <c r="G260" s="3">
        <v>48.7</v>
      </c>
      <c r="H260" s="3">
        <v>37.700000000000003</v>
      </c>
      <c r="I260" s="3">
        <v>67.7</v>
      </c>
      <c r="J260" s="3">
        <v>40.299999999999997</v>
      </c>
      <c r="K260" s="3">
        <v>51.4</v>
      </c>
    </row>
    <row r="261" spans="1:11">
      <c r="A261" t="s">
        <v>791</v>
      </c>
      <c r="B261" s="1" t="s">
        <v>792</v>
      </c>
      <c r="C261" s="2">
        <v>46184.362303240698</v>
      </c>
      <c r="D261" s="1" t="s">
        <v>793</v>
      </c>
      <c r="E261" s="1" t="s">
        <v>14</v>
      </c>
      <c r="F261" s="2">
        <v>46153.833344907398</v>
      </c>
      <c r="G261" s="3">
        <v>47</v>
      </c>
      <c r="H261" s="3">
        <v>33.299999999999997</v>
      </c>
      <c r="I261" s="3">
        <v>82.7</v>
      </c>
      <c r="J261" s="3">
        <v>38.700000000000003</v>
      </c>
      <c r="K261" s="3">
        <v>47.2</v>
      </c>
    </row>
    <row r="262" spans="1:11">
      <c r="A262" t="s">
        <v>794</v>
      </c>
      <c r="B262" s="1" t="s">
        <v>795</v>
      </c>
      <c r="C262" s="2">
        <v>46184.362314814804</v>
      </c>
      <c r="D262" s="1" t="s">
        <v>796</v>
      </c>
      <c r="E262" s="1" t="s">
        <v>14</v>
      </c>
      <c r="F262" s="2">
        <v>46153.875011574099</v>
      </c>
      <c r="G262" s="3">
        <v>46.4</v>
      </c>
      <c r="H262" s="3">
        <v>36.200000000000003</v>
      </c>
      <c r="I262" s="3">
        <v>72.099999999999994</v>
      </c>
      <c r="J262" s="3">
        <v>40.299999999999997</v>
      </c>
      <c r="K262" s="3">
        <v>46.3</v>
      </c>
    </row>
    <row r="263" spans="1:11">
      <c r="A263" t="s">
        <v>797</v>
      </c>
      <c r="B263" s="1" t="s">
        <v>798</v>
      </c>
      <c r="C263" s="2">
        <v>46184.362256944398</v>
      </c>
      <c r="D263" s="1" t="s">
        <v>799</v>
      </c>
      <c r="E263" s="1" t="s">
        <v>14</v>
      </c>
      <c r="F263" s="2">
        <v>46153.916678240697</v>
      </c>
      <c r="G263" s="3">
        <v>44.5</v>
      </c>
      <c r="H263" s="3">
        <v>40.4</v>
      </c>
      <c r="I263" s="3">
        <v>67.900000000000006</v>
      </c>
      <c r="J263" s="3">
        <v>41.4</v>
      </c>
      <c r="K263" s="3">
        <v>46.5</v>
      </c>
    </row>
    <row r="264" spans="1:11">
      <c r="A264" t="s">
        <v>800</v>
      </c>
      <c r="B264" s="1" t="s">
        <v>801</v>
      </c>
      <c r="C264" s="2">
        <v>46184.362349536997</v>
      </c>
      <c r="D264" s="1" t="s">
        <v>802</v>
      </c>
      <c r="E264" s="1" t="s">
        <v>14</v>
      </c>
      <c r="F264" s="2">
        <v>46153.958344907398</v>
      </c>
      <c r="G264" s="3">
        <v>46.1</v>
      </c>
      <c r="H264" s="3">
        <v>39.5</v>
      </c>
      <c r="I264" s="3">
        <v>60.4</v>
      </c>
      <c r="J264" s="3">
        <v>41.5</v>
      </c>
      <c r="K264" s="3">
        <v>48.8</v>
      </c>
    </row>
    <row r="265" spans="1:11">
      <c r="A265" t="s">
        <v>803</v>
      </c>
      <c r="B265" s="1" t="s">
        <v>804</v>
      </c>
      <c r="C265" s="2">
        <v>46184.362372685202</v>
      </c>
      <c r="D265" s="1" t="s">
        <v>805</v>
      </c>
      <c r="E265" s="1" t="s">
        <v>14</v>
      </c>
      <c r="F265" s="2">
        <v>46154.000011574099</v>
      </c>
      <c r="G265" s="3">
        <v>44.8</v>
      </c>
      <c r="H265" s="3">
        <v>28</v>
      </c>
      <c r="I265" s="3">
        <v>61.2</v>
      </c>
      <c r="J265" s="3">
        <v>41.7</v>
      </c>
      <c r="K265" s="3">
        <v>47.1</v>
      </c>
    </row>
    <row r="266" spans="1:11">
      <c r="A266" t="s">
        <v>806</v>
      </c>
      <c r="B266" s="1" t="s">
        <v>807</v>
      </c>
      <c r="C266" s="2">
        <v>46184.362361111103</v>
      </c>
      <c r="D266" s="1" t="s">
        <v>808</v>
      </c>
      <c r="E266" s="1" t="s">
        <v>14</v>
      </c>
      <c r="F266" s="2">
        <v>46154.041678240697</v>
      </c>
      <c r="G266" s="3">
        <v>43.7</v>
      </c>
      <c r="H266" s="3">
        <v>34</v>
      </c>
      <c r="I266" s="3">
        <v>57.3</v>
      </c>
      <c r="J266" s="3">
        <v>41.5</v>
      </c>
      <c r="K266" s="3">
        <v>45.8</v>
      </c>
    </row>
    <row r="267" spans="1:11">
      <c r="A267" t="s">
        <v>809</v>
      </c>
      <c r="B267" s="1" t="s">
        <v>810</v>
      </c>
      <c r="C267" s="2">
        <v>46184.362303240698</v>
      </c>
      <c r="D267" s="1" t="s">
        <v>811</v>
      </c>
      <c r="E267" s="1" t="s">
        <v>14</v>
      </c>
      <c r="F267" s="2">
        <v>46154.083344907398</v>
      </c>
      <c r="G267" s="3">
        <v>43.8</v>
      </c>
      <c r="H267" s="3">
        <v>36.9</v>
      </c>
      <c r="I267" s="3">
        <v>58.6</v>
      </c>
      <c r="J267" s="3">
        <v>41.4</v>
      </c>
      <c r="K267" s="3">
        <v>44.5</v>
      </c>
    </row>
    <row r="268" spans="1:11">
      <c r="A268" t="s">
        <v>812</v>
      </c>
      <c r="B268" s="1" t="s">
        <v>813</v>
      </c>
      <c r="C268" s="2">
        <v>46184.362372685202</v>
      </c>
      <c r="D268" s="1" t="s">
        <v>814</v>
      </c>
      <c r="E268" s="1" t="s">
        <v>14</v>
      </c>
      <c r="F268" s="2">
        <v>46154.125011574099</v>
      </c>
      <c r="G268" s="3">
        <v>42.9</v>
      </c>
      <c r="H268" s="3">
        <v>26.9</v>
      </c>
      <c r="I268" s="3">
        <v>56.7</v>
      </c>
      <c r="J268" s="3">
        <v>41.3</v>
      </c>
      <c r="K268" s="3">
        <v>43.8</v>
      </c>
    </row>
    <row r="269" spans="1:11">
      <c r="A269" t="s">
        <v>815</v>
      </c>
      <c r="B269" s="1" t="s">
        <v>816</v>
      </c>
      <c r="C269" s="2">
        <v>46184.362349536997</v>
      </c>
      <c r="D269" s="1" t="s">
        <v>817</v>
      </c>
      <c r="E269" s="1" t="s">
        <v>14</v>
      </c>
      <c r="F269" s="2">
        <v>46154.166678240697</v>
      </c>
      <c r="G269" s="3">
        <v>42.7</v>
      </c>
      <c r="H269" s="3">
        <v>35.299999999999997</v>
      </c>
      <c r="I269" s="3">
        <v>57.5</v>
      </c>
      <c r="J269" s="3">
        <v>41.3</v>
      </c>
      <c r="K269" s="3">
        <v>43.6</v>
      </c>
    </row>
    <row r="270" spans="1:11">
      <c r="A270" t="s">
        <v>818</v>
      </c>
      <c r="B270" s="1" t="s">
        <v>819</v>
      </c>
      <c r="C270" s="2">
        <v>46184.362314814804</v>
      </c>
      <c r="D270" s="1" t="s">
        <v>820</v>
      </c>
      <c r="E270" s="1" t="s">
        <v>14</v>
      </c>
      <c r="F270" s="2">
        <v>46154.208344907398</v>
      </c>
      <c r="G270" s="3">
        <v>49.5</v>
      </c>
      <c r="H270" s="3">
        <v>40.799999999999997</v>
      </c>
      <c r="I270" s="3">
        <v>69.2</v>
      </c>
      <c r="J270" s="3">
        <v>42.2</v>
      </c>
      <c r="K270" s="3">
        <v>52.4</v>
      </c>
    </row>
    <row r="271" spans="1:11">
      <c r="A271" t="s">
        <v>821</v>
      </c>
      <c r="B271" s="1" t="s">
        <v>822</v>
      </c>
      <c r="C271" s="2">
        <v>46184.362349536997</v>
      </c>
      <c r="D271" s="1" t="s">
        <v>823</v>
      </c>
      <c r="E271" s="1" t="s">
        <v>14</v>
      </c>
      <c r="F271" s="2">
        <v>46154.250011574099</v>
      </c>
      <c r="G271" s="3">
        <v>48.5</v>
      </c>
      <c r="H271" s="3">
        <v>41.7</v>
      </c>
      <c r="I271" s="3">
        <v>69.7</v>
      </c>
      <c r="J271" s="3">
        <v>43.1</v>
      </c>
      <c r="K271" s="3">
        <v>51.5</v>
      </c>
    </row>
    <row r="272" spans="1:11">
      <c r="A272" t="s">
        <v>824</v>
      </c>
      <c r="B272" s="1" t="s">
        <v>825</v>
      </c>
      <c r="C272" s="2">
        <v>46184.362395833297</v>
      </c>
      <c r="D272" s="1" t="s">
        <v>826</v>
      </c>
      <c r="E272" s="1" t="s">
        <v>14</v>
      </c>
      <c r="F272" s="2">
        <v>46154.291678240697</v>
      </c>
      <c r="G272" s="3">
        <v>49.8</v>
      </c>
      <c r="H272" s="3">
        <v>42.4</v>
      </c>
      <c r="I272" s="3">
        <v>66.8</v>
      </c>
      <c r="J272" s="3">
        <v>45.6</v>
      </c>
      <c r="K272" s="3">
        <v>51.9</v>
      </c>
    </row>
    <row r="273" spans="1:11">
      <c r="A273" t="s">
        <v>827</v>
      </c>
      <c r="B273" s="1" t="s">
        <v>828</v>
      </c>
      <c r="C273" s="2">
        <v>46184.362361111103</v>
      </c>
      <c r="D273" s="1" t="s">
        <v>829</v>
      </c>
      <c r="E273" s="1" t="s">
        <v>14</v>
      </c>
      <c r="F273" s="2">
        <v>46154.333344907398</v>
      </c>
      <c r="G273" s="3">
        <v>50.4</v>
      </c>
      <c r="H273" s="3">
        <v>43</v>
      </c>
      <c r="I273" s="3">
        <v>66.900000000000006</v>
      </c>
      <c r="J273" s="3">
        <v>46</v>
      </c>
      <c r="K273" s="3">
        <v>52.8</v>
      </c>
    </row>
    <row r="274" spans="1:11">
      <c r="A274" t="s">
        <v>830</v>
      </c>
      <c r="B274" s="1" t="s">
        <v>831</v>
      </c>
      <c r="C274" s="2">
        <v>46184.362361111103</v>
      </c>
      <c r="D274" s="1" t="s">
        <v>832</v>
      </c>
      <c r="E274" s="1" t="s">
        <v>14</v>
      </c>
      <c r="F274" s="2">
        <v>46154.375011574099</v>
      </c>
      <c r="G274" s="3">
        <v>51.6</v>
      </c>
      <c r="H274" s="3">
        <v>42.2</v>
      </c>
      <c r="I274" s="3">
        <v>69.7</v>
      </c>
      <c r="J274" s="3">
        <v>46.3</v>
      </c>
      <c r="K274" s="3">
        <v>54.1</v>
      </c>
    </row>
    <row r="275" spans="1:11">
      <c r="A275" t="s">
        <v>833</v>
      </c>
      <c r="B275" s="1" t="s">
        <v>834</v>
      </c>
      <c r="C275" s="2">
        <v>46184.362314814804</v>
      </c>
      <c r="D275" s="1" t="s">
        <v>835</v>
      </c>
      <c r="E275" s="1" t="s">
        <v>14</v>
      </c>
      <c r="F275" s="2">
        <v>46154.416678240697</v>
      </c>
      <c r="G275" s="3">
        <v>52.8</v>
      </c>
      <c r="H275" s="3">
        <v>42.7</v>
      </c>
      <c r="I275" s="3">
        <v>73</v>
      </c>
      <c r="J275" s="3">
        <v>46.8</v>
      </c>
      <c r="K275" s="3">
        <v>55.8</v>
      </c>
    </row>
    <row r="276" spans="1:11">
      <c r="A276" t="s">
        <v>836</v>
      </c>
      <c r="B276" s="1" t="s">
        <v>837</v>
      </c>
      <c r="C276" s="2">
        <v>46184.362291666701</v>
      </c>
      <c r="D276" s="1" t="s">
        <v>838</v>
      </c>
      <c r="E276" s="1" t="s">
        <v>14</v>
      </c>
      <c r="F276" s="2">
        <v>46154.458344907398</v>
      </c>
      <c r="G276" s="3">
        <v>51.9</v>
      </c>
      <c r="H276" s="3">
        <v>40.6</v>
      </c>
      <c r="I276" s="3">
        <v>75.900000000000006</v>
      </c>
      <c r="J276" s="3">
        <v>45.5</v>
      </c>
      <c r="K276" s="3">
        <v>53.5</v>
      </c>
    </row>
    <row r="277" spans="1:11">
      <c r="A277" t="s">
        <v>839</v>
      </c>
      <c r="B277" s="1" t="s">
        <v>840</v>
      </c>
      <c r="C277" s="2">
        <v>46184.362280092602</v>
      </c>
      <c r="D277" s="1" t="s">
        <v>841</v>
      </c>
      <c r="E277" s="1" t="s">
        <v>14</v>
      </c>
      <c r="F277" s="2">
        <v>46154.500011574099</v>
      </c>
      <c r="G277" s="3">
        <v>54.3</v>
      </c>
      <c r="H277" s="3">
        <v>39.9</v>
      </c>
      <c r="I277" s="3">
        <v>83.8</v>
      </c>
      <c r="J277" s="3">
        <v>45.3</v>
      </c>
      <c r="K277" s="3">
        <v>55.5</v>
      </c>
    </row>
    <row r="278" spans="1:11">
      <c r="A278" t="s">
        <v>842</v>
      </c>
      <c r="B278" s="1" t="s">
        <v>843</v>
      </c>
      <c r="C278" s="2">
        <v>46184.362314814804</v>
      </c>
      <c r="D278" s="1" t="s">
        <v>844</v>
      </c>
      <c r="E278" s="1" t="s">
        <v>14</v>
      </c>
      <c r="F278" s="2">
        <v>46154.541678240697</v>
      </c>
      <c r="G278" s="3">
        <v>54.5</v>
      </c>
      <c r="H278" s="3">
        <v>42.2</v>
      </c>
      <c r="I278" s="3">
        <v>79.599999999999994</v>
      </c>
      <c r="J278" s="3">
        <v>46.2</v>
      </c>
      <c r="K278" s="3">
        <v>56.2</v>
      </c>
    </row>
    <row r="279" spans="1:11">
      <c r="A279" t="s">
        <v>845</v>
      </c>
      <c r="B279" s="1" t="s">
        <v>846</v>
      </c>
      <c r="C279" s="2">
        <v>46184.362233796302</v>
      </c>
      <c r="D279" s="1" t="s">
        <v>847</v>
      </c>
      <c r="E279" s="1" t="s">
        <v>14</v>
      </c>
      <c r="F279" s="2">
        <v>46154.583344907398</v>
      </c>
      <c r="G279" s="3">
        <v>53</v>
      </c>
      <c r="H279" s="3">
        <v>41.9</v>
      </c>
      <c r="I279" s="3">
        <v>74.8</v>
      </c>
      <c r="J279" s="3">
        <v>46.2</v>
      </c>
      <c r="K279" s="3">
        <v>55.2</v>
      </c>
    </row>
    <row r="280" spans="1:11">
      <c r="A280" t="s">
        <v>848</v>
      </c>
      <c r="B280" s="1" t="s">
        <v>849</v>
      </c>
      <c r="C280" s="2">
        <v>46184.362233796302</v>
      </c>
      <c r="D280" s="1" t="s">
        <v>850</v>
      </c>
      <c r="E280" s="1" t="s">
        <v>14</v>
      </c>
      <c r="F280" s="2">
        <v>46154.625011574099</v>
      </c>
      <c r="G280" s="3">
        <v>51</v>
      </c>
      <c r="H280" s="3">
        <v>41</v>
      </c>
      <c r="I280" s="3">
        <v>72</v>
      </c>
      <c r="J280" s="3">
        <v>44.8</v>
      </c>
      <c r="K280" s="3">
        <v>53.4</v>
      </c>
    </row>
    <row r="281" spans="1:11">
      <c r="A281" t="s">
        <v>851</v>
      </c>
      <c r="B281" s="1" t="s">
        <v>852</v>
      </c>
      <c r="C281" s="2">
        <v>46184.362256944398</v>
      </c>
      <c r="D281" s="1" t="s">
        <v>853</v>
      </c>
      <c r="E281" s="1" t="s">
        <v>14</v>
      </c>
      <c r="F281" s="2">
        <v>46154.666678240697</v>
      </c>
      <c r="G281" s="3">
        <v>51.3</v>
      </c>
      <c r="H281" s="3">
        <v>42</v>
      </c>
      <c r="I281" s="3">
        <v>73.2</v>
      </c>
      <c r="J281" s="3">
        <v>45.5</v>
      </c>
      <c r="K281" s="3">
        <v>53.2</v>
      </c>
    </row>
    <row r="282" spans="1:11">
      <c r="A282" t="s">
        <v>854</v>
      </c>
      <c r="B282" s="1" t="s">
        <v>855</v>
      </c>
      <c r="C282" s="2">
        <v>46184.362337963001</v>
      </c>
      <c r="D282" s="1" t="s">
        <v>856</v>
      </c>
      <c r="E282" s="1" t="s">
        <v>14</v>
      </c>
      <c r="F282" s="2">
        <v>46154.708344907398</v>
      </c>
      <c r="G282" s="3">
        <v>50.8</v>
      </c>
      <c r="H282" s="3">
        <v>41.5</v>
      </c>
      <c r="I282" s="3">
        <v>68.2</v>
      </c>
      <c r="J282" s="3">
        <v>45.5</v>
      </c>
      <c r="K282" s="3">
        <v>53</v>
      </c>
    </row>
    <row r="283" spans="1:11">
      <c r="A283" t="s">
        <v>857</v>
      </c>
      <c r="B283" s="1" t="s">
        <v>858</v>
      </c>
      <c r="C283" s="2">
        <v>46184.362256944398</v>
      </c>
      <c r="D283" s="1" t="s">
        <v>859</v>
      </c>
      <c r="E283" s="1" t="s">
        <v>14</v>
      </c>
      <c r="F283" s="2">
        <v>46154.750011574099</v>
      </c>
      <c r="G283" s="3">
        <v>51.1</v>
      </c>
      <c r="H283" s="3">
        <v>42.2</v>
      </c>
      <c r="I283" s="3">
        <v>69.2</v>
      </c>
      <c r="J283" s="3">
        <v>45.9</v>
      </c>
      <c r="K283" s="3">
        <v>53</v>
      </c>
    </row>
    <row r="284" spans="1:11">
      <c r="A284" t="s">
        <v>860</v>
      </c>
      <c r="B284" s="1" t="s">
        <v>861</v>
      </c>
      <c r="C284" s="2">
        <v>46184.362303240698</v>
      </c>
      <c r="D284" s="1" t="s">
        <v>862</v>
      </c>
      <c r="E284" s="1" t="s">
        <v>14</v>
      </c>
      <c r="F284" s="2">
        <v>46154.791678240697</v>
      </c>
      <c r="G284" s="3">
        <v>48.3</v>
      </c>
      <c r="H284" s="3">
        <v>37.9</v>
      </c>
      <c r="I284" s="3">
        <v>69.7</v>
      </c>
      <c r="J284" s="3">
        <v>41.6</v>
      </c>
      <c r="K284" s="3">
        <v>50.8</v>
      </c>
    </row>
    <row r="285" spans="1:11">
      <c r="A285" t="s">
        <v>863</v>
      </c>
      <c r="B285" s="1" t="s">
        <v>864</v>
      </c>
      <c r="C285" s="2">
        <v>46184.362314814804</v>
      </c>
      <c r="D285" s="1" t="s">
        <v>865</v>
      </c>
      <c r="E285" s="1" t="s">
        <v>14</v>
      </c>
      <c r="F285" s="2">
        <v>46154.833344907398</v>
      </c>
      <c r="G285" s="3">
        <v>46.8</v>
      </c>
      <c r="H285" s="3">
        <v>36.700000000000003</v>
      </c>
      <c r="I285" s="3">
        <v>70.900000000000006</v>
      </c>
      <c r="J285" s="3">
        <v>38.700000000000003</v>
      </c>
      <c r="K285" s="3">
        <v>48.3</v>
      </c>
    </row>
    <row r="286" spans="1:11">
      <c r="A286" t="s">
        <v>866</v>
      </c>
      <c r="B286" s="1" t="s">
        <v>867</v>
      </c>
      <c r="C286" s="2">
        <v>46184.362280092602</v>
      </c>
      <c r="D286" s="1" t="s">
        <v>868</v>
      </c>
      <c r="E286" s="1" t="s">
        <v>14</v>
      </c>
      <c r="F286" s="2">
        <v>46154.875011574099</v>
      </c>
      <c r="G286" s="3">
        <v>46.9</v>
      </c>
      <c r="H286" s="3">
        <v>36.4</v>
      </c>
      <c r="I286" s="3">
        <v>71.7</v>
      </c>
      <c r="J286" s="3">
        <v>38.4</v>
      </c>
      <c r="K286" s="3">
        <v>48</v>
      </c>
    </row>
    <row r="287" spans="1:11">
      <c r="A287" t="s">
        <v>869</v>
      </c>
      <c r="B287" s="1" t="s">
        <v>870</v>
      </c>
      <c r="C287" s="2">
        <v>46184.362407407403</v>
      </c>
      <c r="D287" s="1" t="s">
        <v>871</v>
      </c>
      <c r="E287" s="1" t="s">
        <v>14</v>
      </c>
      <c r="F287" s="2">
        <v>46154.916678240697</v>
      </c>
      <c r="G287" s="3">
        <v>47</v>
      </c>
      <c r="H287" s="3">
        <v>38.1</v>
      </c>
      <c r="I287" s="3">
        <v>68.599999999999994</v>
      </c>
      <c r="J287" s="3">
        <v>39.5</v>
      </c>
      <c r="K287" s="3">
        <v>49.7</v>
      </c>
    </row>
    <row r="288" spans="1:11">
      <c r="A288" t="s">
        <v>872</v>
      </c>
      <c r="B288" s="1" t="s">
        <v>873</v>
      </c>
      <c r="C288" s="2">
        <v>46184.362233796302</v>
      </c>
      <c r="D288" s="1" t="s">
        <v>874</v>
      </c>
      <c r="E288" s="1" t="s">
        <v>14</v>
      </c>
      <c r="F288" s="2">
        <v>46154.958344907398</v>
      </c>
      <c r="G288" s="3">
        <v>44.9</v>
      </c>
      <c r="H288" s="3">
        <v>37.9</v>
      </c>
      <c r="I288" s="3">
        <v>60.2</v>
      </c>
      <c r="J288" s="3">
        <v>39.1</v>
      </c>
      <c r="K288" s="3">
        <v>48.5</v>
      </c>
    </row>
    <row r="289" spans="1:11">
      <c r="A289" t="s">
        <v>875</v>
      </c>
      <c r="B289" s="1" t="s">
        <v>876</v>
      </c>
      <c r="C289" s="2">
        <v>46184.362407407403</v>
      </c>
      <c r="D289" s="1" t="s">
        <v>877</v>
      </c>
      <c r="E289" s="1" t="s">
        <v>14</v>
      </c>
      <c r="F289" s="2">
        <v>46155.000011574099</v>
      </c>
      <c r="G289" s="3">
        <v>44.1</v>
      </c>
      <c r="H289" s="3">
        <v>37.799999999999997</v>
      </c>
      <c r="I289" s="3">
        <v>61.4</v>
      </c>
      <c r="J289" s="3">
        <v>38.9</v>
      </c>
      <c r="K289" s="3">
        <v>47.1</v>
      </c>
    </row>
    <row r="290" spans="1:11">
      <c r="A290" t="s">
        <v>878</v>
      </c>
      <c r="B290" s="1" t="s">
        <v>879</v>
      </c>
      <c r="C290" s="2">
        <v>46184.362291666701</v>
      </c>
      <c r="D290" s="1" t="s">
        <v>880</v>
      </c>
      <c r="E290" s="1" t="s">
        <v>14</v>
      </c>
      <c r="F290" s="2">
        <v>46155.041678240697</v>
      </c>
      <c r="G290" s="3">
        <v>43.1</v>
      </c>
      <c r="H290" s="3">
        <v>29.4</v>
      </c>
      <c r="I290" s="3">
        <v>59.8</v>
      </c>
      <c r="J290" s="3">
        <v>38.6</v>
      </c>
      <c r="K290" s="3">
        <v>46.2</v>
      </c>
    </row>
    <row r="291" spans="1:11">
      <c r="A291" t="s">
        <v>881</v>
      </c>
      <c r="B291" s="1" t="s">
        <v>882</v>
      </c>
      <c r="C291" s="2">
        <v>46184.362372685202</v>
      </c>
      <c r="D291" s="1" t="s">
        <v>883</v>
      </c>
      <c r="E291" s="1" t="s">
        <v>14</v>
      </c>
      <c r="F291" s="2">
        <v>46155.083344907398</v>
      </c>
      <c r="G291" s="3">
        <v>42.7</v>
      </c>
      <c r="H291" s="3">
        <v>33.700000000000003</v>
      </c>
      <c r="I291" s="3">
        <v>58.4</v>
      </c>
      <c r="J291" s="3">
        <v>38.799999999999997</v>
      </c>
      <c r="K291" s="3">
        <v>45.2</v>
      </c>
    </row>
    <row r="292" spans="1:11">
      <c r="A292" t="s">
        <v>884</v>
      </c>
      <c r="B292" s="1" t="s">
        <v>885</v>
      </c>
      <c r="C292" s="2">
        <v>46184.362372685202</v>
      </c>
      <c r="D292" s="1" t="s">
        <v>886</v>
      </c>
      <c r="E292" s="1" t="s">
        <v>14</v>
      </c>
      <c r="F292" s="2">
        <v>46155.125011574099</v>
      </c>
      <c r="G292" s="3">
        <v>43.8</v>
      </c>
      <c r="H292" s="3">
        <v>31.3</v>
      </c>
      <c r="I292" s="3">
        <v>63</v>
      </c>
      <c r="J292" s="3">
        <v>37.5</v>
      </c>
      <c r="K292" s="3">
        <v>46.9</v>
      </c>
    </row>
    <row r="293" spans="1:11">
      <c r="A293" t="s">
        <v>887</v>
      </c>
      <c r="B293" s="1" t="s">
        <v>888</v>
      </c>
      <c r="C293" s="2">
        <v>46184.362337963001</v>
      </c>
      <c r="D293" s="1" t="s">
        <v>889</v>
      </c>
      <c r="E293" s="1" t="s">
        <v>14</v>
      </c>
      <c r="F293" s="2">
        <v>46155.166678240697</v>
      </c>
      <c r="G293" s="3">
        <v>42.6</v>
      </c>
      <c r="H293" s="3">
        <v>36.6</v>
      </c>
      <c r="I293" s="3">
        <v>64.2</v>
      </c>
      <c r="J293" s="3">
        <v>37.700000000000003</v>
      </c>
      <c r="K293" s="3">
        <v>45.4</v>
      </c>
    </row>
    <row r="294" spans="1:11">
      <c r="A294" t="s">
        <v>890</v>
      </c>
      <c r="B294" s="1" t="s">
        <v>891</v>
      </c>
      <c r="C294" s="2">
        <v>46184.362372685202</v>
      </c>
      <c r="D294" s="1" t="s">
        <v>892</v>
      </c>
      <c r="E294" s="1" t="s">
        <v>14</v>
      </c>
      <c r="F294" s="2">
        <v>46155.208344907398</v>
      </c>
      <c r="G294" s="3">
        <v>48.2</v>
      </c>
      <c r="H294" s="3">
        <v>32.299999999999997</v>
      </c>
      <c r="I294" s="3">
        <v>71.8</v>
      </c>
      <c r="J294" s="3">
        <v>39.299999999999997</v>
      </c>
      <c r="K294" s="3">
        <v>50.8</v>
      </c>
    </row>
    <row r="295" spans="1:11">
      <c r="A295" t="s">
        <v>893</v>
      </c>
      <c r="B295" s="1" t="s">
        <v>894</v>
      </c>
      <c r="C295" s="2">
        <v>46184.362395833297</v>
      </c>
      <c r="D295" s="1" t="s">
        <v>895</v>
      </c>
      <c r="E295" s="1" t="s">
        <v>14</v>
      </c>
      <c r="F295" s="2">
        <v>46155.250011574099</v>
      </c>
      <c r="G295" s="3">
        <v>49.1</v>
      </c>
      <c r="H295" s="3">
        <v>39.5</v>
      </c>
      <c r="I295" s="3">
        <v>75.8</v>
      </c>
      <c r="J295" s="3">
        <v>41.8</v>
      </c>
      <c r="K295" s="3">
        <v>52</v>
      </c>
    </row>
    <row r="296" spans="1:11">
      <c r="A296" t="s">
        <v>896</v>
      </c>
      <c r="B296" s="1" t="s">
        <v>897</v>
      </c>
      <c r="C296" s="2">
        <v>46184.362303240698</v>
      </c>
      <c r="D296" s="1" t="s">
        <v>898</v>
      </c>
      <c r="E296" s="1" t="s">
        <v>14</v>
      </c>
      <c r="F296" s="2">
        <v>46155.291678240697</v>
      </c>
      <c r="G296" s="3">
        <v>51.8</v>
      </c>
      <c r="H296" s="3">
        <v>42.1</v>
      </c>
      <c r="I296" s="3">
        <v>67.3</v>
      </c>
      <c r="J296" s="3">
        <v>46.1</v>
      </c>
      <c r="K296" s="3">
        <v>54.5</v>
      </c>
    </row>
    <row r="297" spans="1:11">
      <c r="A297" t="s">
        <v>899</v>
      </c>
      <c r="B297" s="1" t="s">
        <v>900</v>
      </c>
      <c r="C297" s="2">
        <v>46184.362291666701</v>
      </c>
      <c r="D297" s="1" t="s">
        <v>901</v>
      </c>
      <c r="E297" s="1" t="s">
        <v>14</v>
      </c>
      <c r="F297" s="2">
        <v>46155.333344907398</v>
      </c>
      <c r="G297" s="3">
        <v>52.7</v>
      </c>
      <c r="H297" s="3">
        <v>44</v>
      </c>
      <c r="I297" s="3">
        <v>67.7</v>
      </c>
      <c r="J297" s="3">
        <v>47.8</v>
      </c>
      <c r="K297" s="3">
        <v>55.3</v>
      </c>
    </row>
    <row r="298" spans="1:11">
      <c r="A298" t="s">
        <v>902</v>
      </c>
      <c r="B298" s="1" t="s">
        <v>903</v>
      </c>
      <c r="C298" s="2">
        <v>46184.362384259301</v>
      </c>
      <c r="D298" s="1" t="s">
        <v>904</v>
      </c>
      <c r="E298" s="1" t="s">
        <v>14</v>
      </c>
      <c r="F298" s="2">
        <v>46155.375011574099</v>
      </c>
      <c r="G298" s="3">
        <v>55.7</v>
      </c>
      <c r="H298" s="3">
        <v>44.8</v>
      </c>
      <c r="I298" s="3">
        <v>77.7</v>
      </c>
      <c r="J298" s="3">
        <v>48.8</v>
      </c>
      <c r="K298" s="3">
        <v>58.4</v>
      </c>
    </row>
    <row r="299" spans="1:11">
      <c r="A299" t="s">
        <v>905</v>
      </c>
      <c r="B299" s="1" t="s">
        <v>906</v>
      </c>
      <c r="C299" s="2">
        <v>46184.362337963001</v>
      </c>
      <c r="D299" s="1" t="s">
        <v>907</v>
      </c>
      <c r="E299" s="1" t="s">
        <v>14</v>
      </c>
      <c r="F299" s="2">
        <v>46155.416678240697</v>
      </c>
      <c r="G299" s="3">
        <v>52.4</v>
      </c>
      <c r="H299" s="3">
        <v>43</v>
      </c>
      <c r="I299" s="3">
        <v>66.400000000000006</v>
      </c>
      <c r="J299" s="3">
        <v>47.7</v>
      </c>
      <c r="K299" s="3">
        <v>55</v>
      </c>
    </row>
    <row r="300" spans="1:11">
      <c r="A300" t="s">
        <v>908</v>
      </c>
      <c r="B300" s="1" t="s">
        <v>909</v>
      </c>
      <c r="C300" s="2">
        <v>46184.362245370401</v>
      </c>
      <c r="D300" s="1" t="s">
        <v>910</v>
      </c>
      <c r="E300" s="1" t="s">
        <v>14</v>
      </c>
      <c r="F300" s="2">
        <v>46155.458344907398</v>
      </c>
      <c r="G300" s="3">
        <v>53</v>
      </c>
      <c r="H300" s="3">
        <v>42.8</v>
      </c>
      <c r="I300" s="3">
        <v>70</v>
      </c>
      <c r="J300" s="3">
        <v>47.2</v>
      </c>
      <c r="K300" s="3">
        <v>55.8</v>
      </c>
    </row>
    <row r="301" spans="1:11">
      <c r="A301" t="s">
        <v>911</v>
      </c>
      <c r="B301" s="1" t="s">
        <v>912</v>
      </c>
      <c r="C301" s="2">
        <v>46184.362256944398</v>
      </c>
      <c r="D301" s="1" t="s">
        <v>913</v>
      </c>
      <c r="E301" s="1" t="s">
        <v>14</v>
      </c>
      <c r="F301" s="2">
        <v>46155.500011574099</v>
      </c>
      <c r="G301" s="3">
        <v>53.6</v>
      </c>
      <c r="H301" s="3">
        <v>41.5</v>
      </c>
      <c r="I301" s="3">
        <v>79.099999999999994</v>
      </c>
      <c r="J301" s="3">
        <v>44.7</v>
      </c>
      <c r="K301" s="3">
        <v>53.2</v>
      </c>
    </row>
    <row r="302" spans="1:11">
      <c r="A302" t="s">
        <v>914</v>
      </c>
      <c r="B302" s="1" t="s">
        <v>915</v>
      </c>
      <c r="C302" s="2">
        <v>46184.362326388902</v>
      </c>
      <c r="D302" s="1" t="s">
        <v>916</v>
      </c>
      <c r="E302" s="1" t="s">
        <v>14</v>
      </c>
      <c r="F302" s="2">
        <v>46155.541678240697</v>
      </c>
      <c r="G302" s="3">
        <v>56.3</v>
      </c>
      <c r="H302" s="3">
        <v>42.3</v>
      </c>
      <c r="I302" s="3">
        <v>78.5</v>
      </c>
      <c r="J302" s="3">
        <v>46</v>
      </c>
      <c r="K302" s="3">
        <v>56.9</v>
      </c>
    </row>
    <row r="303" spans="1:11">
      <c r="A303" t="s">
        <v>917</v>
      </c>
      <c r="B303" s="1" t="s">
        <v>918</v>
      </c>
      <c r="C303" s="2">
        <v>46184.362361111103</v>
      </c>
      <c r="D303" s="1" t="s">
        <v>919</v>
      </c>
      <c r="E303" s="1" t="s">
        <v>14</v>
      </c>
      <c r="F303" s="2">
        <v>46155.583344907398</v>
      </c>
      <c r="G303" s="3">
        <v>55</v>
      </c>
      <c r="H303" s="3">
        <v>42</v>
      </c>
      <c r="I303" s="3">
        <v>78.2</v>
      </c>
      <c r="J303" s="3">
        <v>45.5</v>
      </c>
      <c r="K303" s="3">
        <v>57.7</v>
      </c>
    </row>
    <row r="304" spans="1:11">
      <c r="A304" t="s">
        <v>920</v>
      </c>
      <c r="B304" s="1" t="s">
        <v>921</v>
      </c>
      <c r="C304" s="2">
        <v>46184.362256944398</v>
      </c>
      <c r="D304" s="1" t="s">
        <v>922</v>
      </c>
      <c r="E304" s="1" t="s">
        <v>14</v>
      </c>
      <c r="F304" s="2">
        <v>46155.625011574099</v>
      </c>
      <c r="G304" s="3">
        <v>54</v>
      </c>
      <c r="H304" s="3">
        <v>41.5</v>
      </c>
      <c r="I304" s="3">
        <v>84.3</v>
      </c>
      <c r="J304" s="3">
        <v>45.1</v>
      </c>
      <c r="K304" s="3">
        <v>54.6</v>
      </c>
    </row>
    <row r="305" spans="1:11">
      <c r="A305" t="s">
        <v>923</v>
      </c>
      <c r="B305" s="1" t="s">
        <v>924</v>
      </c>
      <c r="C305" s="2">
        <v>46184.362303240698</v>
      </c>
      <c r="D305" s="1" t="s">
        <v>925</v>
      </c>
      <c r="E305" s="1" t="s">
        <v>14</v>
      </c>
      <c r="F305" s="2">
        <v>46155.666678240697</v>
      </c>
      <c r="G305" s="3">
        <v>51</v>
      </c>
      <c r="H305" s="3">
        <v>42.2</v>
      </c>
      <c r="I305" s="3">
        <v>70.599999999999994</v>
      </c>
      <c r="J305" s="3">
        <v>45.3</v>
      </c>
      <c r="K305" s="3">
        <v>53.6</v>
      </c>
    </row>
    <row r="306" spans="1:11">
      <c r="A306" t="s">
        <v>926</v>
      </c>
      <c r="B306" s="1" t="s">
        <v>927</v>
      </c>
      <c r="C306" s="2">
        <v>46184.362395833297</v>
      </c>
      <c r="D306" s="1" t="s">
        <v>928</v>
      </c>
      <c r="E306" s="1" t="s">
        <v>14</v>
      </c>
      <c r="F306" s="2">
        <v>46155.708344907398</v>
      </c>
      <c r="G306" s="3">
        <v>51.3</v>
      </c>
      <c r="H306" s="3">
        <v>42.5</v>
      </c>
      <c r="I306" s="3">
        <v>71.2</v>
      </c>
      <c r="J306" s="3">
        <v>46.1</v>
      </c>
      <c r="K306" s="3">
        <v>53.7</v>
      </c>
    </row>
    <row r="307" spans="1:11">
      <c r="A307" t="s">
        <v>929</v>
      </c>
      <c r="B307" s="1" t="s">
        <v>930</v>
      </c>
      <c r="C307" s="2">
        <v>46184.362245370401</v>
      </c>
      <c r="D307" s="1" t="s">
        <v>931</v>
      </c>
      <c r="E307" s="1" t="s">
        <v>14</v>
      </c>
      <c r="F307" s="2">
        <v>46155.750011574099</v>
      </c>
      <c r="G307" s="3">
        <v>54.1</v>
      </c>
      <c r="H307" s="3">
        <v>42.9</v>
      </c>
      <c r="I307" s="3">
        <v>81.2</v>
      </c>
      <c r="J307" s="3">
        <v>46.5</v>
      </c>
      <c r="K307" s="3">
        <v>54.6</v>
      </c>
    </row>
    <row r="308" spans="1:11">
      <c r="A308" t="s">
        <v>932</v>
      </c>
      <c r="B308" s="1" t="s">
        <v>933</v>
      </c>
      <c r="C308" s="2">
        <v>46184.362361111103</v>
      </c>
      <c r="D308" s="1" t="s">
        <v>934</v>
      </c>
      <c r="E308" s="1" t="s">
        <v>14</v>
      </c>
      <c r="F308" s="2">
        <v>46155.791678240697</v>
      </c>
      <c r="G308" s="3">
        <v>50.3</v>
      </c>
      <c r="H308" s="3">
        <v>40.4</v>
      </c>
      <c r="I308" s="3">
        <v>68.7</v>
      </c>
      <c r="J308" s="3">
        <v>43.6</v>
      </c>
      <c r="K308" s="3">
        <v>53.2</v>
      </c>
    </row>
    <row r="309" spans="1:11">
      <c r="A309" t="s">
        <v>935</v>
      </c>
      <c r="B309" s="1" t="s">
        <v>936</v>
      </c>
      <c r="C309" s="2">
        <v>46184.362361111103</v>
      </c>
      <c r="D309" s="1" t="s">
        <v>937</v>
      </c>
      <c r="E309" s="1" t="s">
        <v>14</v>
      </c>
      <c r="F309" s="2">
        <v>46155.833344907398</v>
      </c>
      <c r="G309" s="3">
        <v>51.2</v>
      </c>
      <c r="H309" s="3">
        <v>39.200000000000003</v>
      </c>
      <c r="I309" s="3">
        <v>74.5</v>
      </c>
      <c r="J309" s="3">
        <v>41.7</v>
      </c>
      <c r="K309" s="3">
        <v>52.2</v>
      </c>
    </row>
    <row r="310" spans="1:11">
      <c r="A310" t="s">
        <v>938</v>
      </c>
      <c r="B310" s="1" t="s">
        <v>939</v>
      </c>
      <c r="C310" s="2">
        <v>46184.362395833297</v>
      </c>
      <c r="D310" s="1" t="s">
        <v>940</v>
      </c>
      <c r="E310" s="1" t="s">
        <v>14</v>
      </c>
      <c r="F310" s="2">
        <v>46155.875011574099</v>
      </c>
      <c r="G310" s="3">
        <v>47.1</v>
      </c>
      <c r="H310" s="3">
        <v>39</v>
      </c>
      <c r="I310" s="3">
        <v>72.7</v>
      </c>
      <c r="J310" s="3">
        <v>40.1</v>
      </c>
      <c r="K310" s="3">
        <v>49.4</v>
      </c>
    </row>
    <row r="311" spans="1:11">
      <c r="A311" t="s">
        <v>941</v>
      </c>
      <c r="B311" s="1" t="s">
        <v>942</v>
      </c>
      <c r="C311" s="2">
        <v>46184.362268518496</v>
      </c>
      <c r="D311" s="1" t="s">
        <v>943</v>
      </c>
      <c r="E311" s="1" t="s">
        <v>14</v>
      </c>
      <c r="F311" s="2">
        <v>46155.916678240697</v>
      </c>
      <c r="G311" s="3">
        <v>46.8</v>
      </c>
      <c r="H311" s="3">
        <v>38.200000000000003</v>
      </c>
      <c r="I311" s="3">
        <v>68.8</v>
      </c>
      <c r="J311" s="3">
        <v>40.799999999999997</v>
      </c>
      <c r="K311" s="3">
        <v>49.2</v>
      </c>
    </row>
    <row r="312" spans="1:11">
      <c r="A312" t="s">
        <v>944</v>
      </c>
      <c r="B312" s="1" t="s">
        <v>945</v>
      </c>
      <c r="C312" s="2">
        <v>46184.362291666701</v>
      </c>
      <c r="D312" s="1" t="s">
        <v>946</v>
      </c>
      <c r="E312" s="1" t="s">
        <v>14</v>
      </c>
      <c r="F312" s="2">
        <v>46155.958344907398</v>
      </c>
      <c r="G312" s="3">
        <v>45.1</v>
      </c>
      <c r="H312" s="3">
        <v>38.799999999999997</v>
      </c>
      <c r="I312" s="3">
        <v>61.5</v>
      </c>
      <c r="J312" s="3">
        <v>40</v>
      </c>
      <c r="K312" s="3">
        <v>48.4</v>
      </c>
    </row>
    <row r="313" spans="1:11">
      <c r="A313" t="s">
        <v>947</v>
      </c>
      <c r="B313" s="1" t="s">
        <v>948</v>
      </c>
      <c r="C313" s="2">
        <v>46184.362372685202</v>
      </c>
      <c r="D313" s="1" t="s">
        <v>949</v>
      </c>
      <c r="E313" s="1" t="s">
        <v>14</v>
      </c>
      <c r="F313" s="2">
        <v>46156.000011574099</v>
      </c>
      <c r="G313" s="3">
        <v>43.8</v>
      </c>
      <c r="H313" s="3">
        <v>34.200000000000003</v>
      </c>
      <c r="I313" s="3">
        <v>57.5</v>
      </c>
      <c r="J313" s="3">
        <v>39.299999999999997</v>
      </c>
      <c r="K313" s="3">
        <v>47.5</v>
      </c>
    </row>
    <row r="314" spans="1:11">
      <c r="A314" t="s">
        <v>950</v>
      </c>
      <c r="B314" s="1" t="s">
        <v>951</v>
      </c>
      <c r="C314" s="2">
        <v>46184.362361111103</v>
      </c>
      <c r="D314" s="1" t="s">
        <v>952</v>
      </c>
      <c r="E314" s="1" t="s">
        <v>14</v>
      </c>
      <c r="F314" s="2">
        <v>46156.041678240697</v>
      </c>
      <c r="G314" s="3">
        <v>42.2</v>
      </c>
      <c r="H314" s="3">
        <v>35.9</v>
      </c>
      <c r="I314" s="3">
        <v>60</v>
      </c>
      <c r="J314" s="3">
        <v>39.200000000000003</v>
      </c>
      <c r="K314" s="3">
        <v>44.7</v>
      </c>
    </row>
    <row r="315" spans="1:11">
      <c r="A315" t="s">
        <v>953</v>
      </c>
      <c r="B315" s="1" t="s">
        <v>954</v>
      </c>
      <c r="C315" s="2">
        <v>46184.362233796302</v>
      </c>
      <c r="D315" s="1" t="s">
        <v>955</v>
      </c>
      <c r="E315" s="1" t="s">
        <v>14</v>
      </c>
      <c r="F315" s="2">
        <v>46156.083344907398</v>
      </c>
      <c r="G315" s="3">
        <v>40.6</v>
      </c>
      <c r="H315" s="3">
        <v>29.2</v>
      </c>
      <c r="I315" s="3">
        <v>56.7</v>
      </c>
      <c r="J315" s="3">
        <v>38.799999999999997</v>
      </c>
      <c r="K315" s="3">
        <v>41.2</v>
      </c>
    </row>
    <row r="316" spans="1:11">
      <c r="A316" t="s">
        <v>956</v>
      </c>
      <c r="B316" s="1" t="s">
        <v>957</v>
      </c>
      <c r="C316" s="2">
        <v>46184.362395833297</v>
      </c>
      <c r="D316" s="1" t="s">
        <v>958</v>
      </c>
      <c r="E316" s="1" t="s">
        <v>14</v>
      </c>
      <c r="F316" s="2">
        <v>46156.125011574099</v>
      </c>
      <c r="G316" s="3">
        <v>40.700000000000003</v>
      </c>
      <c r="H316" s="3">
        <v>28.9</v>
      </c>
      <c r="I316" s="3">
        <v>56.3</v>
      </c>
      <c r="J316" s="3">
        <v>38.799999999999997</v>
      </c>
      <c r="K316" s="3">
        <v>41.2</v>
      </c>
    </row>
    <row r="317" spans="1:11">
      <c r="A317" t="s">
        <v>959</v>
      </c>
      <c r="B317" s="1" t="s">
        <v>960</v>
      </c>
      <c r="C317" s="2">
        <v>46184.362314814804</v>
      </c>
      <c r="D317" s="1" t="s">
        <v>961</v>
      </c>
      <c r="E317" s="1" t="s">
        <v>14</v>
      </c>
      <c r="F317" s="2">
        <v>46156.166678240697</v>
      </c>
      <c r="G317" s="3">
        <v>43</v>
      </c>
      <c r="H317" s="3">
        <v>38.5</v>
      </c>
      <c r="I317" s="3">
        <v>67.5</v>
      </c>
      <c r="J317" s="3">
        <v>38.799999999999997</v>
      </c>
      <c r="K317" s="3">
        <v>46.4</v>
      </c>
    </row>
    <row r="318" spans="1:11">
      <c r="A318" t="s">
        <v>962</v>
      </c>
      <c r="B318" s="1" t="s">
        <v>963</v>
      </c>
      <c r="C318" s="2">
        <v>46184.362268518496</v>
      </c>
      <c r="D318" s="1" t="s">
        <v>964</v>
      </c>
      <c r="E318" s="1" t="s">
        <v>14</v>
      </c>
      <c r="F318" s="2">
        <v>46156.208344907398</v>
      </c>
      <c r="G318" s="3">
        <v>51.8</v>
      </c>
      <c r="H318" s="3">
        <v>38.700000000000003</v>
      </c>
      <c r="I318" s="3">
        <v>76.5</v>
      </c>
      <c r="J318" s="3">
        <v>39.4</v>
      </c>
      <c r="K318" s="3">
        <v>51</v>
      </c>
    </row>
    <row r="319" spans="1:11">
      <c r="A319" t="s">
        <v>965</v>
      </c>
      <c r="B319" s="1" t="s">
        <v>966</v>
      </c>
      <c r="C319" s="2">
        <v>46184.362349536997</v>
      </c>
      <c r="D319" s="1" t="s">
        <v>967</v>
      </c>
      <c r="E319" s="1" t="s">
        <v>14</v>
      </c>
      <c r="F319" s="2">
        <v>46156.250011574099</v>
      </c>
      <c r="G319" s="3">
        <v>47.7</v>
      </c>
      <c r="H319" s="3">
        <v>38.799999999999997</v>
      </c>
      <c r="I319" s="3">
        <v>78.2</v>
      </c>
      <c r="J319" s="3">
        <v>40</v>
      </c>
      <c r="K319" s="3">
        <v>47.8</v>
      </c>
    </row>
    <row r="320" spans="1:11">
      <c r="A320" t="s">
        <v>968</v>
      </c>
      <c r="B320" s="1" t="s">
        <v>969</v>
      </c>
      <c r="C320" s="2">
        <v>46184.362326388902</v>
      </c>
      <c r="D320" s="1" t="s">
        <v>970</v>
      </c>
      <c r="E320" s="1" t="s">
        <v>14</v>
      </c>
      <c r="F320" s="2">
        <v>46156.291678240697</v>
      </c>
      <c r="G320" s="3">
        <v>50.9</v>
      </c>
      <c r="H320" s="3">
        <v>39.4</v>
      </c>
      <c r="I320" s="3">
        <v>76.599999999999994</v>
      </c>
      <c r="J320" s="3">
        <v>42.3</v>
      </c>
      <c r="K320" s="3">
        <v>52.6</v>
      </c>
    </row>
    <row r="321" spans="1:11">
      <c r="A321" t="s">
        <v>971</v>
      </c>
      <c r="B321" s="1" t="s">
        <v>972</v>
      </c>
      <c r="C321" s="2">
        <v>46184.362372685202</v>
      </c>
      <c r="D321" s="1" t="s">
        <v>973</v>
      </c>
      <c r="E321" s="1" t="s">
        <v>14</v>
      </c>
      <c r="F321" s="2">
        <v>46156.333344907398</v>
      </c>
      <c r="G321" s="3">
        <v>50</v>
      </c>
      <c r="H321" s="3">
        <v>40.6</v>
      </c>
      <c r="I321" s="3">
        <v>71.2</v>
      </c>
      <c r="J321" s="3">
        <v>43.7</v>
      </c>
      <c r="K321" s="3">
        <v>51.9</v>
      </c>
    </row>
    <row r="322" spans="1:11">
      <c r="A322" t="s">
        <v>974</v>
      </c>
      <c r="B322" s="1" t="s">
        <v>975</v>
      </c>
      <c r="C322" s="2">
        <v>46184.362361111103</v>
      </c>
      <c r="D322" s="1" t="s">
        <v>976</v>
      </c>
      <c r="E322" s="1" t="s">
        <v>14</v>
      </c>
      <c r="F322" s="2">
        <v>46156.375011574099</v>
      </c>
      <c r="G322" s="3">
        <v>52.4</v>
      </c>
      <c r="H322" s="3">
        <v>41.5</v>
      </c>
      <c r="I322" s="3">
        <v>82.3</v>
      </c>
      <c r="J322" s="3">
        <v>44</v>
      </c>
      <c r="K322" s="3">
        <v>53.3</v>
      </c>
    </row>
    <row r="323" spans="1:11">
      <c r="A323" t="s">
        <v>977</v>
      </c>
      <c r="B323" s="1" t="s">
        <v>978</v>
      </c>
      <c r="C323" s="2">
        <v>46184.362245370401</v>
      </c>
      <c r="D323" s="1" t="s">
        <v>979</v>
      </c>
      <c r="E323" s="1" t="s">
        <v>14</v>
      </c>
      <c r="F323" s="2">
        <v>46156.416678240697</v>
      </c>
      <c r="G323" s="3">
        <v>53.9</v>
      </c>
      <c r="H323" s="3">
        <v>43</v>
      </c>
      <c r="I323" s="3">
        <v>75.7</v>
      </c>
      <c r="J323" s="3">
        <v>46.2</v>
      </c>
      <c r="K323" s="3">
        <v>55</v>
      </c>
    </row>
    <row r="324" spans="1:11">
      <c r="A324" t="s">
        <v>980</v>
      </c>
      <c r="B324" s="1" t="s">
        <v>981</v>
      </c>
      <c r="C324" s="2">
        <v>46184.362291666701</v>
      </c>
      <c r="D324" s="1" t="s">
        <v>982</v>
      </c>
      <c r="E324" s="1" t="s">
        <v>14</v>
      </c>
      <c r="F324" s="2">
        <v>46156.458344907398</v>
      </c>
      <c r="G324" s="3">
        <v>53</v>
      </c>
      <c r="H324" s="3">
        <v>41.9</v>
      </c>
      <c r="I324" s="3">
        <v>76</v>
      </c>
      <c r="J324" s="3">
        <v>44.5</v>
      </c>
      <c r="K324" s="3">
        <v>54.8</v>
      </c>
    </row>
    <row r="325" spans="1:11">
      <c r="A325" t="s">
        <v>983</v>
      </c>
      <c r="B325" s="1" t="s">
        <v>984</v>
      </c>
      <c r="C325" s="2">
        <v>46184.362407407403</v>
      </c>
      <c r="D325" s="1" t="s">
        <v>985</v>
      </c>
      <c r="E325" s="1" t="s">
        <v>14</v>
      </c>
      <c r="F325" s="2">
        <v>46156.500011574099</v>
      </c>
      <c r="G325" s="3">
        <v>52.6</v>
      </c>
      <c r="H325" s="3">
        <v>39.799999999999997</v>
      </c>
      <c r="I325" s="3">
        <v>77.2</v>
      </c>
      <c r="J325" s="3">
        <v>42.7</v>
      </c>
      <c r="K325" s="3">
        <v>54.2</v>
      </c>
    </row>
    <row r="326" spans="1:11">
      <c r="A326" t="s">
        <v>986</v>
      </c>
      <c r="B326" s="1" t="s">
        <v>987</v>
      </c>
      <c r="C326" s="2">
        <v>46184.362268518496</v>
      </c>
      <c r="D326" s="1" t="s">
        <v>988</v>
      </c>
      <c r="E326" s="1" t="s">
        <v>14</v>
      </c>
      <c r="F326" s="2">
        <v>46156.541678240697</v>
      </c>
      <c r="G326" s="3">
        <v>53.4</v>
      </c>
      <c r="H326" s="3">
        <v>41.6</v>
      </c>
      <c r="I326" s="3">
        <v>82.6</v>
      </c>
      <c r="J326" s="3">
        <v>45.1</v>
      </c>
      <c r="K326" s="3">
        <v>53.5</v>
      </c>
    </row>
    <row r="327" spans="1:11">
      <c r="A327" t="s">
        <v>989</v>
      </c>
      <c r="B327" s="1" t="s">
        <v>990</v>
      </c>
      <c r="C327" s="2">
        <v>46184.362314814804</v>
      </c>
      <c r="D327" s="1" t="s">
        <v>991</v>
      </c>
      <c r="E327" s="1" t="s">
        <v>14</v>
      </c>
      <c r="F327" s="2">
        <v>46156.583344907398</v>
      </c>
      <c r="G327" s="3">
        <v>52.5</v>
      </c>
      <c r="H327" s="3">
        <v>42.2</v>
      </c>
      <c r="I327" s="3">
        <v>75.8</v>
      </c>
      <c r="J327" s="3">
        <v>45.7</v>
      </c>
      <c r="K327" s="3">
        <v>53.6</v>
      </c>
    </row>
    <row r="328" spans="1:11">
      <c r="A328" t="s">
        <v>992</v>
      </c>
      <c r="B328" s="1" t="s">
        <v>993</v>
      </c>
      <c r="C328" s="2">
        <v>46184.362291666701</v>
      </c>
      <c r="D328" s="1" t="s">
        <v>994</v>
      </c>
      <c r="E328" s="1" t="s">
        <v>14</v>
      </c>
      <c r="F328" s="2">
        <v>46156.625011574099</v>
      </c>
      <c r="G328" s="3">
        <v>53.5</v>
      </c>
      <c r="H328" s="3">
        <v>39.5</v>
      </c>
      <c r="I328" s="3">
        <v>79.400000000000006</v>
      </c>
      <c r="J328" s="3">
        <v>42.4</v>
      </c>
      <c r="K328" s="3">
        <v>52.9</v>
      </c>
    </row>
    <row r="329" spans="1:11">
      <c r="A329" t="s">
        <v>995</v>
      </c>
      <c r="B329" s="1" t="s">
        <v>996</v>
      </c>
      <c r="C329" s="2">
        <v>46184.362349536997</v>
      </c>
      <c r="D329" s="1" t="s">
        <v>997</v>
      </c>
      <c r="E329" s="1" t="s">
        <v>14</v>
      </c>
      <c r="F329" s="2">
        <v>46156.666678240697</v>
      </c>
      <c r="G329" s="3">
        <v>51.4</v>
      </c>
      <c r="H329" s="3">
        <v>40.4</v>
      </c>
      <c r="I329" s="3">
        <v>72</v>
      </c>
      <c r="J329" s="3">
        <v>45.5</v>
      </c>
      <c r="K329" s="3">
        <v>53.1</v>
      </c>
    </row>
    <row r="330" spans="1:11">
      <c r="A330" t="s">
        <v>998</v>
      </c>
      <c r="B330" s="1" t="s">
        <v>999</v>
      </c>
      <c r="C330" s="2">
        <v>46184.362233796302</v>
      </c>
      <c r="D330" s="1" t="s">
        <v>1000</v>
      </c>
      <c r="E330" s="1" t="s">
        <v>14</v>
      </c>
      <c r="F330" s="2">
        <v>46156.708344907398</v>
      </c>
      <c r="G330" s="3">
        <v>50.8</v>
      </c>
      <c r="H330" s="3">
        <v>41.8</v>
      </c>
      <c r="I330" s="3">
        <v>73.599999999999994</v>
      </c>
      <c r="J330" s="3">
        <v>45.5</v>
      </c>
      <c r="K330" s="3">
        <v>52.8</v>
      </c>
    </row>
    <row r="331" spans="1:11">
      <c r="A331" t="s">
        <v>1001</v>
      </c>
      <c r="B331" s="1" t="s">
        <v>1002</v>
      </c>
      <c r="C331" s="2">
        <v>46184.362337963001</v>
      </c>
      <c r="D331" s="1" t="s">
        <v>1003</v>
      </c>
      <c r="E331" s="1" t="s">
        <v>14</v>
      </c>
      <c r="F331" s="2">
        <v>46156.750011574099</v>
      </c>
      <c r="G331" s="3">
        <v>50.9</v>
      </c>
      <c r="H331" s="3">
        <v>41.3</v>
      </c>
      <c r="I331" s="3">
        <v>78</v>
      </c>
      <c r="J331" s="3">
        <v>45.2</v>
      </c>
      <c r="K331" s="3">
        <v>52</v>
      </c>
    </row>
    <row r="332" spans="1:11">
      <c r="A332" t="s">
        <v>1004</v>
      </c>
      <c r="B332" s="1" t="s">
        <v>1005</v>
      </c>
      <c r="C332" s="2">
        <v>46184.362268518496</v>
      </c>
      <c r="D332" s="1" t="s">
        <v>1006</v>
      </c>
      <c r="E332" s="1" t="s">
        <v>14</v>
      </c>
      <c r="F332" s="2">
        <v>46156.791678240697</v>
      </c>
      <c r="G332" s="3">
        <v>50</v>
      </c>
      <c r="H332" s="3">
        <v>40.4</v>
      </c>
      <c r="I332" s="3">
        <v>70.400000000000006</v>
      </c>
      <c r="J332" s="3">
        <v>44.1</v>
      </c>
      <c r="K332" s="3">
        <v>52.2</v>
      </c>
    </row>
    <row r="333" spans="1:11">
      <c r="A333" t="s">
        <v>1007</v>
      </c>
      <c r="B333" s="1" t="s">
        <v>1008</v>
      </c>
      <c r="C333" s="2">
        <v>46184.362349536997</v>
      </c>
      <c r="D333" s="1" t="s">
        <v>1009</v>
      </c>
      <c r="E333" s="1" t="s">
        <v>14</v>
      </c>
      <c r="F333" s="2">
        <v>46156.833344907398</v>
      </c>
      <c r="G333" s="3">
        <v>48.4</v>
      </c>
      <c r="H333" s="3">
        <v>39</v>
      </c>
      <c r="I333" s="3">
        <v>73.5</v>
      </c>
      <c r="J333" s="3">
        <v>40.799999999999997</v>
      </c>
      <c r="K333" s="3">
        <v>48.4</v>
      </c>
    </row>
    <row r="334" spans="1:11">
      <c r="A334" t="s">
        <v>1010</v>
      </c>
      <c r="B334" s="1" t="s">
        <v>1011</v>
      </c>
      <c r="C334" s="2">
        <v>46184.362291666701</v>
      </c>
      <c r="D334" s="1" t="s">
        <v>1012</v>
      </c>
      <c r="E334" s="1" t="s">
        <v>14</v>
      </c>
      <c r="F334" s="2">
        <v>46156.875011574099</v>
      </c>
      <c r="G334" s="3">
        <v>45.1</v>
      </c>
      <c r="H334" s="3">
        <v>39.200000000000003</v>
      </c>
      <c r="I334" s="3">
        <v>66.900000000000006</v>
      </c>
      <c r="J334" s="3">
        <v>40.299999999999997</v>
      </c>
      <c r="K334" s="3">
        <v>47.2</v>
      </c>
    </row>
    <row r="335" spans="1:11">
      <c r="A335" t="s">
        <v>1013</v>
      </c>
      <c r="B335" s="1" t="s">
        <v>1014</v>
      </c>
      <c r="C335" s="2">
        <v>46184.362314814804</v>
      </c>
      <c r="D335" s="1" t="s">
        <v>1015</v>
      </c>
      <c r="E335" s="1" t="s">
        <v>14</v>
      </c>
      <c r="F335" s="2">
        <v>46156.916678240697</v>
      </c>
      <c r="G335" s="3">
        <v>48.2</v>
      </c>
      <c r="H335" s="3">
        <v>40</v>
      </c>
      <c r="I335" s="3">
        <v>70.099999999999994</v>
      </c>
      <c r="J335" s="3">
        <v>41.4</v>
      </c>
      <c r="K335" s="3">
        <v>49.8</v>
      </c>
    </row>
    <row r="336" spans="1:11">
      <c r="A336" t="s">
        <v>1016</v>
      </c>
      <c r="B336" s="1" t="s">
        <v>1017</v>
      </c>
      <c r="C336" s="2">
        <v>46184.362337963001</v>
      </c>
      <c r="D336" s="1" t="s">
        <v>1018</v>
      </c>
      <c r="E336" s="1" t="s">
        <v>14</v>
      </c>
      <c r="F336" s="2">
        <v>46156.958344907398</v>
      </c>
      <c r="G336" s="3">
        <v>43.8</v>
      </c>
      <c r="H336" s="3">
        <v>39.799999999999997</v>
      </c>
      <c r="I336" s="3">
        <v>59.3</v>
      </c>
      <c r="J336" s="3">
        <v>40.4</v>
      </c>
      <c r="K336" s="3">
        <v>45.8</v>
      </c>
    </row>
    <row r="337" spans="1:11">
      <c r="A337" t="s">
        <v>1019</v>
      </c>
      <c r="B337" s="1" t="s">
        <v>1020</v>
      </c>
      <c r="C337" s="2">
        <v>46184.362280092602</v>
      </c>
      <c r="D337" s="1" t="s">
        <v>1021</v>
      </c>
      <c r="E337" s="1" t="s">
        <v>14</v>
      </c>
      <c r="F337" s="2">
        <v>46157.000011574099</v>
      </c>
      <c r="G337" s="3">
        <v>43</v>
      </c>
      <c r="H337" s="3">
        <v>34</v>
      </c>
      <c r="I337" s="3">
        <v>58.5</v>
      </c>
      <c r="J337" s="3">
        <v>40.9</v>
      </c>
      <c r="K337" s="3">
        <v>44.6</v>
      </c>
    </row>
    <row r="338" spans="1:11">
      <c r="A338" t="s">
        <v>1022</v>
      </c>
      <c r="B338" s="1" t="s">
        <v>1023</v>
      </c>
      <c r="C338" s="2">
        <v>46184.362372685202</v>
      </c>
      <c r="D338" s="1" t="s">
        <v>1024</v>
      </c>
      <c r="E338" s="1" t="s">
        <v>14</v>
      </c>
      <c r="F338" s="2">
        <v>46157.041678240697</v>
      </c>
      <c r="G338" s="3">
        <v>41.8</v>
      </c>
      <c r="H338" s="3">
        <v>27.6</v>
      </c>
      <c r="I338" s="3">
        <v>55</v>
      </c>
      <c r="J338" s="3">
        <v>40.200000000000003</v>
      </c>
      <c r="K338" s="3">
        <v>42.8</v>
      </c>
    </row>
    <row r="339" spans="1:11">
      <c r="A339" t="s">
        <v>1025</v>
      </c>
      <c r="B339" s="1" t="s">
        <v>1026</v>
      </c>
      <c r="C339" s="2">
        <v>46184.362337963001</v>
      </c>
      <c r="D339" s="1" t="s">
        <v>1027</v>
      </c>
      <c r="E339" s="1" t="s">
        <v>14</v>
      </c>
      <c r="F339" s="2">
        <v>46157.083344907398</v>
      </c>
      <c r="G339" s="3">
        <v>42.3</v>
      </c>
      <c r="H339" s="3">
        <v>30</v>
      </c>
      <c r="I339" s="3">
        <v>57.3</v>
      </c>
      <c r="J339" s="3">
        <v>40.5</v>
      </c>
      <c r="K339" s="3">
        <v>43.1</v>
      </c>
    </row>
    <row r="340" spans="1:11">
      <c r="A340" t="s">
        <v>1028</v>
      </c>
      <c r="B340" s="1" t="s">
        <v>1029</v>
      </c>
      <c r="C340" s="2">
        <v>46184.362384259301</v>
      </c>
      <c r="D340" s="1" t="s">
        <v>1030</v>
      </c>
      <c r="E340" s="1" t="s">
        <v>14</v>
      </c>
      <c r="F340" s="2">
        <v>46157.125011574099</v>
      </c>
      <c r="G340" s="3">
        <v>41.9</v>
      </c>
      <c r="H340" s="3">
        <v>24.3</v>
      </c>
      <c r="I340" s="3">
        <v>52.6</v>
      </c>
      <c r="J340" s="3">
        <v>40.799999999999997</v>
      </c>
      <c r="K340" s="3">
        <v>42</v>
      </c>
    </row>
    <row r="341" spans="1:11">
      <c r="A341" t="s">
        <v>1031</v>
      </c>
      <c r="B341" s="1" t="s">
        <v>1032</v>
      </c>
      <c r="C341" s="2">
        <v>46184.362372685202</v>
      </c>
      <c r="D341" s="1" t="s">
        <v>1033</v>
      </c>
      <c r="E341" s="1" t="s">
        <v>14</v>
      </c>
      <c r="F341" s="2">
        <v>46157.166678240697</v>
      </c>
      <c r="G341" s="3">
        <v>42.8</v>
      </c>
      <c r="H341" s="3">
        <v>32.700000000000003</v>
      </c>
      <c r="I341" s="3">
        <v>58.4</v>
      </c>
      <c r="J341" s="3">
        <v>41</v>
      </c>
      <c r="K341" s="3">
        <v>44.2</v>
      </c>
    </row>
    <row r="342" spans="1:11">
      <c r="A342" t="s">
        <v>1034</v>
      </c>
      <c r="B342" s="1" t="s">
        <v>1035</v>
      </c>
      <c r="C342" s="2">
        <v>46184.362395833297</v>
      </c>
      <c r="D342" s="1" t="s">
        <v>1036</v>
      </c>
      <c r="E342" s="1" t="s">
        <v>14</v>
      </c>
      <c r="F342" s="2">
        <v>46157.208344907398</v>
      </c>
      <c r="G342" s="3">
        <v>52.8</v>
      </c>
      <c r="H342" s="3">
        <v>41.3</v>
      </c>
      <c r="I342" s="3">
        <v>77</v>
      </c>
      <c r="J342" s="3">
        <v>42</v>
      </c>
      <c r="K342" s="3">
        <v>54.7</v>
      </c>
    </row>
    <row r="343" spans="1:11">
      <c r="A343" t="s">
        <v>1037</v>
      </c>
      <c r="B343" s="1" t="s">
        <v>1038</v>
      </c>
      <c r="C343" s="2">
        <v>46184.362256944398</v>
      </c>
      <c r="D343" s="1" t="s">
        <v>1039</v>
      </c>
      <c r="E343" s="1" t="s">
        <v>14</v>
      </c>
      <c r="F343" s="2">
        <v>46157.250011574099</v>
      </c>
      <c r="G343" s="3">
        <v>49.4</v>
      </c>
      <c r="H343" s="3">
        <v>38.299999999999997</v>
      </c>
      <c r="I343" s="3">
        <v>69.5</v>
      </c>
      <c r="J343" s="3">
        <v>42</v>
      </c>
      <c r="K343" s="3">
        <v>50.5</v>
      </c>
    </row>
    <row r="344" spans="1:11">
      <c r="A344" t="s">
        <v>1040</v>
      </c>
      <c r="B344" s="1" t="s">
        <v>1041</v>
      </c>
      <c r="C344" s="2">
        <v>46184.362337963001</v>
      </c>
      <c r="D344" s="1" t="s">
        <v>1042</v>
      </c>
      <c r="E344" s="1" t="s">
        <v>14</v>
      </c>
      <c r="F344" s="2">
        <v>46157.291678240697</v>
      </c>
      <c r="G344" s="3">
        <v>48.2</v>
      </c>
      <c r="H344" s="3">
        <v>40.4</v>
      </c>
      <c r="I344" s="3">
        <v>74.2</v>
      </c>
      <c r="J344" s="3">
        <v>42.6</v>
      </c>
      <c r="K344" s="3">
        <v>49.1</v>
      </c>
    </row>
    <row r="345" spans="1:11">
      <c r="A345" t="s">
        <v>1043</v>
      </c>
      <c r="B345" s="1" t="s">
        <v>1044</v>
      </c>
      <c r="C345" s="2">
        <v>46184.362245370401</v>
      </c>
      <c r="D345" s="1" t="s">
        <v>1045</v>
      </c>
      <c r="E345" s="1" t="s">
        <v>14</v>
      </c>
      <c r="F345" s="2">
        <v>46157.333344907398</v>
      </c>
      <c r="G345" s="3">
        <v>49.2</v>
      </c>
      <c r="H345" s="3">
        <v>40.700000000000003</v>
      </c>
      <c r="I345" s="3">
        <v>75.8</v>
      </c>
      <c r="J345" s="3">
        <v>43.5</v>
      </c>
      <c r="K345" s="3">
        <v>51</v>
      </c>
    </row>
    <row r="346" spans="1:11">
      <c r="A346" t="s">
        <v>1046</v>
      </c>
      <c r="B346" s="1" t="s">
        <v>1047</v>
      </c>
      <c r="C346" s="2">
        <v>46184.362326388902</v>
      </c>
      <c r="D346" s="1" t="s">
        <v>1048</v>
      </c>
      <c r="E346" s="1" t="s">
        <v>14</v>
      </c>
      <c r="F346" s="2">
        <v>46157.375011574099</v>
      </c>
      <c r="G346" s="3">
        <v>52.5</v>
      </c>
      <c r="H346" s="3">
        <v>42</v>
      </c>
      <c r="I346" s="3">
        <v>73.5</v>
      </c>
      <c r="J346" s="3">
        <v>45</v>
      </c>
      <c r="K346" s="3">
        <v>53.6</v>
      </c>
    </row>
    <row r="347" spans="1:11">
      <c r="A347" t="s">
        <v>1049</v>
      </c>
      <c r="B347" s="1" t="s">
        <v>1050</v>
      </c>
      <c r="C347" s="2">
        <v>46184.362384259301</v>
      </c>
      <c r="D347" s="1" t="s">
        <v>1051</v>
      </c>
      <c r="E347" s="1" t="s">
        <v>14</v>
      </c>
      <c r="F347" s="2">
        <v>46157.416678240697</v>
      </c>
      <c r="G347" s="3">
        <v>54</v>
      </c>
      <c r="H347" s="3">
        <v>41.5</v>
      </c>
      <c r="I347" s="3">
        <v>81</v>
      </c>
      <c r="J347" s="3">
        <v>45</v>
      </c>
      <c r="K347" s="3">
        <v>55.2</v>
      </c>
    </row>
    <row r="348" spans="1:11">
      <c r="A348" t="s">
        <v>1052</v>
      </c>
      <c r="B348" s="1" t="s">
        <v>1053</v>
      </c>
      <c r="C348" s="2">
        <v>46184.362326388902</v>
      </c>
      <c r="D348" s="1" t="s">
        <v>1054</v>
      </c>
      <c r="E348" s="1" t="s">
        <v>14</v>
      </c>
      <c r="F348" s="2">
        <v>46157.458344907398</v>
      </c>
      <c r="G348" s="3">
        <v>51.1</v>
      </c>
      <c r="H348" s="3">
        <v>42.9</v>
      </c>
      <c r="I348" s="3">
        <v>77.599999999999994</v>
      </c>
      <c r="J348" s="3">
        <v>45.4</v>
      </c>
      <c r="K348" s="3">
        <v>52.9</v>
      </c>
    </row>
    <row r="349" spans="1:11">
      <c r="A349" t="s">
        <v>1055</v>
      </c>
      <c r="B349" s="1" t="s">
        <v>1056</v>
      </c>
      <c r="C349" s="2">
        <v>46184.362395833297</v>
      </c>
      <c r="D349" s="1" t="s">
        <v>1057</v>
      </c>
      <c r="E349" s="1" t="s">
        <v>14</v>
      </c>
      <c r="F349" s="2">
        <v>46157.500011574099</v>
      </c>
      <c r="G349" s="3">
        <v>50.5</v>
      </c>
      <c r="H349" s="3">
        <v>40.299999999999997</v>
      </c>
      <c r="I349" s="3">
        <v>71.099999999999994</v>
      </c>
      <c r="J349" s="3">
        <v>44.1</v>
      </c>
      <c r="K349" s="3">
        <v>52.7</v>
      </c>
    </row>
    <row r="350" spans="1:11">
      <c r="A350" t="s">
        <v>1058</v>
      </c>
      <c r="B350" s="1" t="s">
        <v>1059</v>
      </c>
      <c r="C350" s="2">
        <v>46184.362233796302</v>
      </c>
      <c r="D350" s="1" t="s">
        <v>1060</v>
      </c>
      <c r="E350" s="1" t="s">
        <v>14</v>
      </c>
      <c r="F350" s="2">
        <v>46157.541678240697</v>
      </c>
      <c r="G350" s="3">
        <v>52.5</v>
      </c>
      <c r="H350" s="3">
        <v>42.8</v>
      </c>
      <c r="I350" s="3">
        <v>69.400000000000006</v>
      </c>
      <c r="J350" s="3">
        <v>46.3</v>
      </c>
      <c r="K350" s="3">
        <v>54.7</v>
      </c>
    </row>
    <row r="351" spans="1:11">
      <c r="A351" t="s">
        <v>1061</v>
      </c>
      <c r="B351" s="1" t="s">
        <v>1062</v>
      </c>
      <c r="C351" s="2">
        <v>46184.362280092602</v>
      </c>
      <c r="D351" s="1" t="s">
        <v>1063</v>
      </c>
      <c r="E351" s="1" t="s">
        <v>14</v>
      </c>
      <c r="F351" s="2">
        <v>46157.583344907398</v>
      </c>
      <c r="G351" s="3">
        <v>52</v>
      </c>
      <c r="H351" s="3">
        <v>43.1</v>
      </c>
      <c r="I351" s="3">
        <v>73.5</v>
      </c>
      <c r="J351" s="3">
        <v>46.6</v>
      </c>
      <c r="K351" s="3">
        <v>53.8</v>
      </c>
    </row>
    <row r="352" spans="1:11">
      <c r="A352" t="s">
        <v>1064</v>
      </c>
      <c r="B352" s="1" t="s">
        <v>1065</v>
      </c>
      <c r="C352" s="2">
        <v>46184.362291666701</v>
      </c>
      <c r="D352" s="1" t="s">
        <v>1066</v>
      </c>
      <c r="E352" s="1" t="s">
        <v>14</v>
      </c>
      <c r="F352" s="2">
        <v>46157.625011574099</v>
      </c>
      <c r="G352" s="3">
        <v>52.1</v>
      </c>
      <c r="H352" s="3">
        <v>41</v>
      </c>
      <c r="I352" s="3">
        <v>87</v>
      </c>
      <c r="J352" s="3">
        <v>44</v>
      </c>
      <c r="K352" s="3">
        <v>52</v>
      </c>
    </row>
    <row r="353" spans="1:11">
      <c r="A353" t="s">
        <v>1067</v>
      </c>
      <c r="B353" s="1" t="s">
        <v>1068</v>
      </c>
      <c r="C353" s="2">
        <v>46184.362384259301</v>
      </c>
      <c r="D353" s="1" t="s">
        <v>1069</v>
      </c>
      <c r="E353" s="1" t="s">
        <v>14</v>
      </c>
      <c r="F353" s="2">
        <v>46157.666678240697</v>
      </c>
      <c r="G353" s="3">
        <v>55.2</v>
      </c>
      <c r="H353" s="3">
        <v>43.2</v>
      </c>
      <c r="I353" s="3">
        <v>86.9</v>
      </c>
      <c r="J353" s="3">
        <v>46.4</v>
      </c>
      <c r="K353" s="3">
        <v>54.4</v>
      </c>
    </row>
    <row r="354" spans="1:11">
      <c r="A354" t="s">
        <v>1070</v>
      </c>
      <c r="B354" s="1" t="s">
        <v>1071</v>
      </c>
      <c r="C354" s="2">
        <v>46184.362233796302</v>
      </c>
      <c r="D354" s="1" t="s">
        <v>1072</v>
      </c>
      <c r="E354" s="1" t="s">
        <v>14</v>
      </c>
      <c r="F354" s="2">
        <v>46157.708344907398</v>
      </c>
      <c r="G354" s="3">
        <v>55.9</v>
      </c>
      <c r="H354" s="3">
        <v>42.1</v>
      </c>
      <c r="I354" s="3">
        <v>94</v>
      </c>
      <c r="J354" s="3">
        <v>45.7</v>
      </c>
      <c r="K354" s="3">
        <v>53.8</v>
      </c>
    </row>
    <row r="355" spans="1:11">
      <c r="A355" t="s">
        <v>1073</v>
      </c>
      <c r="B355" s="1" t="s">
        <v>1074</v>
      </c>
      <c r="C355" s="2">
        <v>46184.362245370401</v>
      </c>
      <c r="D355" s="1" t="s">
        <v>1075</v>
      </c>
      <c r="E355" s="1" t="s">
        <v>14</v>
      </c>
      <c r="F355" s="2">
        <v>46157.750011574099</v>
      </c>
      <c r="G355" s="3">
        <v>53.7</v>
      </c>
      <c r="H355" s="3">
        <v>42.1</v>
      </c>
      <c r="I355" s="3">
        <v>72.8</v>
      </c>
      <c r="J355" s="3">
        <v>45.6</v>
      </c>
      <c r="K355" s="3">
        <v>54.3</v>
      </c>
    </row>
    <row r="356" spans="1:11">
      <c r="A356" t="s">
        <v>1076</v>
      </c>
      <c r="B356" s="1" t="s">
        <v>1077</v>
      </c>
      <c r="C356" s="2">
        <v>46184.362326388902</v>
      </c>
      <c r="D356" s="1" t="s">
        <v>1078</v>
      </c>
      <c r="E356" s="1" t="s">
        <v>14</v>
      </c>
      <c r="F356" s="2">
        <v>46157.791678240697</v>
      </c>
      <c r="G356" s="3">
        <v>50</v>
      </c>
      <c r="H356" s="3">
        <v>34.4</v>
      </c>
      <c r="I356" s="3">
        <v>78.099999999999994</v>
      </c>
      <c r="J356" s="3">
        <v>40.1</v>
      </c>
      <c r="K356" s="3">
        <v>52.3</v>
      </c>
    </row>
    <row r="357" spans="1:11">
      <c r="A357" t="s">
        <v>1079</v>
      </c>
      <c r="B357" s="1" t="s">
        <v>1080</v>
      </c>
      <c r="C357" s="2">
        <v>46184.362256944398</v>
      </c>
      <c r="D357" s="1" t="s">
        <v>1081</v>
      </c>
      <c r="E357" s="1" t="s">
        <v>14</v>
      </c>
      <c r="F357" s="2">
        <v>46157.833344907398</v>
      </c>
      <c r="G357" s="3">
        <v>47.6</v>
      </c>
      <c r="H357" s="3">
        <v>37</v>
      </c>
      <c r="I357" s="3">
        <v>69.5</v>
      </c>
      <c r="J357" s="3">
        <v>40</v>
      </c>
      <c r="K357" s="3">
        <v>49.6</v>
      </c>
    </row>
    <row r="358" spans="1:11">
      <c r="A358" t="s">
        <v>1082</v>
      </c>
      <c r="B358" s="1" t="s">
        <v>1083</v>
      </c>
      <c r="C358" s="2">
        <v>46184.362349536997</v>
      </c>
      <c r="D358" s="1" t="s">
        <v>1084</v>
      </c>
      <c r="E358" s="1" t="s">
        <v>14</v>
      </c>
      <c r="F358" s="2">
        <v>46157.875011574099</v>
      </c>
      <c r="G358" s="3">
        <v>46.1</v>
      </c>
      <c r="H358" s="3">
        <v>35.299999999999997</v>
      </c>
      <c r="I358" s="3">
        <v>75.099999999999994</v>
      </c>
      <c r="J358" s="3">
        <v>39.9</v>
      </c>
      <c r="K358" s="3">
        <v>47.6</v>
      </c>
    </row>
    <row r="359" spans="1:11">
      <c r="A359" t="s">
        <v>1085</v>
      </c>
      <c r="B359" s="1" t="s">
        <v>1086</v>
      </c>
      <c r="C359" s="2">
        <v>46184.362395833297</v>
      </c>
      <c r="D359" s="1" t="s">
        <v>1087</v>
      </c>
      <c r="E359" s="1" t="s">
        <v>14</v>
      </c>
      <c r="F359" s="2">
        <v>46157.916678240697</v>
      </c>
      <c r="G359" s="3">
        <v>53.3</v>
      </c>
      <c r="H359" s="3">
        <v>40.299999999999997</v>
      </c>
      <c r="I359" s="3">
        <v>85.1</v>
      </c>
      <c r="J359" s="3">
        <v>41.3</v>
      </c>
      <c r="K359" s="3">
        <v>46.7</v>
      </c>
    </row>
    <row r="360" spans="1:11">
      <c r="A360" t="s">
        <v>1088</v>
      </c>
      <c r="B360" s="1" t="s">
        <v>1089</v>
      </c>
      <c r="C360" s="2">
        <v>46184.362280092602</v>
      </c>
      <c r="D360" s="1" t="s">
        <v>1090</v>
      </c>
      <c r="E360" s="1" t="s">
        <v>14</v>
      </c>
      <c r="F360" s="2">
        <v>46157.958344907398</v>
      </c>
      <c r="G360" s="3">
        <v>45.3</v>
      </c>
      <c r="H360" s="3">
        <v>41.1</v>
      </c>
      <c r="I360" s="3">
        <v>58.6</v>
      </c>
      <c r="J360" s="3">
        <v>42</v>
      </c>
      <c r="K360" s="3">
        <v>48</v>
      </c>
    </row>
    <row r="361" spans="1:11">
      <c r="A361" t="s">
        <v>1091</v>
      </c>
      <c r="B361" s="1" t="s">
        <v>1092</v>
      </c>
      <c r="C361" s="2">
        <v>46184.362337963001</v>
      </c>
      <c r="D361" s="1" t="s">
        <v>1093</v>
      </c>
      <c r="E361" s="1" t="s">
        <v>14</v>
      </c>
      <c r="F361" s="2">
        <v>46158.000011574099</v>
      </c>
      <c r="G361" s="3">
        <v>44.8</v>
      </c>
      <c r="H361" s="3">
        <v>41.8</v>
      </c>
      <c r="I361" s="3">
        <v>57.7</v>
      </c>
      <c r="J361" s="3">
        <v>42.1</v>
      </c>
      <c r="K361" s="3">
        <v>47.4</v>
      </c>
    </row>
    <row r="362" spans="1:11">
      <c r="A362" t="s">
        <v>1094</v>
      </c>
      <c r="B362" s="1" t="s">
        <v>1095</v>
      </c>
      <c r="C362" s="2">
        <v>46184.362372685202</v>
      </c>
      <c r="D362" s="1" t="s">
        <v>1096</v>
      </c>
      <c r="E362" s="1" t="s">
        <v>14</v>
      </c>
      <c r="F362" s="2">
        <v>46158.041678240697</v>
      </c>
      <c r="G362" s="3">
        <v>44.1</v>
      </c>
      <c r="H362" s="3">
        <v>32.5</v>
      </c>
      <c r="I362" s="3">
        <v>58.1</v>
      </c>
      <c r="J362" s="3">
        <v>42.1</v>
      </c>
      <c r="K362" s="3">
        <v>45.7</v>
      </c>
    </row>
    <row r="363" spans="1:11">
      <c r="A363" t="s">
        <v>1097</v>
      </c>
      <c r="B363" s="1" t="s">
        <v>1098</v>
      </c>
      <c r="C363" s="2">
        <v>46184.362407407403</v>
      </c>
      <c r="D363" s="1" t="s">
        <v>1099</v>
      </c>
      <c r="E363" s="1" t="s">
        <v>14</v>
      </c>
      <c r="F363" s="2">
        <v>46158.083344907398</v>
      </c>
      <c r="G363" s="3">
        <v>43.8</v>
      </c>
      <c r="H363" s="3">
        <v>40</v>
      </c>
      <c r="I363" s="3">
        <v>54.9</v>
      </c>
      <c r="J363" s="3">
        <v>41.6</v>
      </c>
      <c r="K363" s="3">
        <v>45.7</v>
      </c>
    </row>
    <row r="364" spans="1:11">
      <c r="A364" t="s">
        <v>1100</v>
      </c>
      <c r="B364" s="1" t="s">
        <v>1101</v>
      </c>
      <c r="C364" s="2">
        <v>46184.362303240698</v>
      </c>
      <c r="D364" s="1" t="s">
        <v>1102</v>
      </c>
      <c r="E364" s="1" t="s">
        <v>14</v>
      </c>
      <c r="F364" s="2">
        <v>46158.125011574099</v>
      </c>
      <c r="G364" s="3">
        <v>43.3</v>
      </c>
      <c r="H364" s="3">
        <v>29</v>
      </c>
      <c r="I364" s="3">
        <v>55.4</v>
      </c>
      <c r="J364" s="3">
        <v>41.9</v>
      </c>
      <c r="K364" s="3">
        <v>44.4</v>
      </c>
    </row>
    <row r="365" spans="1:11">
      <c r="A365" t="s">
        <v>1103</v>
      </c>
      <c r="B365" s="1" t="s">
        <v>1104</v>
      </c>
      <c r="C365" s="2">
        <v>46184.362372685202</v>
      </c>
      <c r="D365" s="1" t="s">
        <v>1105</v>
      </c>
      <c r="E365" s="1" t="s">
        <v>14</v>
      </c>
      <c r="F365" s="2">
        <v>46158.166678240697</v>
      </c>
      <c r="G365" s="3">
        <v>43.7</v>
      </c>
      <c r="H365" s="3">
        <v>28.9</v>
      </c>
      <c r="I365" s="3">
        <v>65.599999999999994</v>
      </c>
      <c r="J365" s="3">
        <v>41.7</v>
      </c>
      <c r="K365" s="3">
        <v>45.4</v>
      </c>
    </row>
    <row r="366" spans="1:11">
      <c r="A366" t="s">
        <v>1106</v>
      </c>
      <c r="B366" s="1" t="s">
        <v>1107</v>
      </c>
      <c r="C366" s="2">
        <v>46184.362303240698</v>
      </c>
      <c r="D366" s="1" t="s">
        <v>1108</v>
      </c>
      <c r="E366" s="1" t="s">
        <v>14</v>
      </c>
      <c r="F366" s="2">
        <v>46158.208344907398</v>
      </c>
      <c r="G366" s="3">
        <v>54.2</v>
      </c>
      <c r="H366" s="3">
        <v>36.9</v>
      </c>
      <c r="I366" s="3">
        <v>79.2</v>
      </c>
      <c r="J366" s="3">
        <v>42.1</v>
      </c>
      <c r="K366" s="3">
        <v>54.2</v>
      </c>
    </row>
    <row r="367" spans="1:11">
      <c r="A367" t="s">
        <v>1109</v>
      </c>
      <c r="B367" s="1" t="s">
        <v>1110</v>
      </c>
      <c r="C367" s="2">
        <v>46184.362303240698</v>
      </c>
      <c r="D367" s="1" t="s">
        <v>1111</v>
      </c>
      <c r="E367" s="1" t="s">
        <v>14</v>
      </c>
      <c r="F367" s="2">
        <v>46158.250011574099</v>
      </c>
      <c r="G367" s="3">
        <v>49.3</v>
      </c>
      <c r="H367" s="3">
        <v>41</v>
      </c>
      <c r="I367" s="3">
        <v>77.7</v>
      </c>
      <c r="J367" s="3">
        <v>41.9</v>
      </c>
      <c r="K367" s="3">
        <v>48.5</v>
      </c>
    </row>
    <row r="368" spans="1:11">
      <c r="A368" t="s">
        <v>1112</v>
      </c>
      <c r="B368" s="1" t="s">
        <v>1113</v>
      </c>
      <c r="C368" s="2">
        <v>46184.362326388902</v>
      </c>
      <c r="D368" s="1" t="s">
        <v>1114</v>
      </c>
      <c r="E368" s="1" t="s">
        <v>14</v>
      </c>
      <c r="F368" s="2">
        <v>46158.291678240697</v>
      </c>
      <c r="G368" s="3">
        <v>50.1</v>
      </c>
      <c r="H368" s="3">
        <v>40.1</v>
      </c>
      <c r="I368" s="3">
        <v>80.8</v>
      </c>
      <c r="J368" s="3">
        <v>42.1</v>
      </c>
      <c r="K368" s="3">
        <v>48.6</v>
      </c>
    </row>
    <row r="369" spans="1:11">
      <c r="A369" t="s">
        <v>1115</v>
      </c>
      <c r="B369" s="1" t="s">
        <v>1116</v>
      </c>
      <c r="C369" s="2">
        <v>46184.362291666701</v>
      </c>
      <c r="D369" s="1" t="s">
        <v>1117</v>
      </c>
      <c r="E369" s="1" t="s">
        <v>14</v>
      </c>
      <c r="F369" s="2">
        <v>46158.333344907398</v>
      </c>
      <c r="G369" s="3">
        <v>47.2</v>
      </c>
      <c r="H369" s="3">
        <v>39.299999999999997</v>
      </c>
      <c r="I369" s="3">
        <v>69.900000000000006</v>
      </c>
      <c r="J369" s="3">
        <v>41.1</v>
      </c>
      <c r="K369" s="3">
        <v>49.5</v>
      </c>
    </row>
    <row r="370" spans="1:11">
      <c r="A370" t="s">
        <v>1118</v>
      </c>
      <c r="B370" s="1" t="s">
        <v>1119</v>
      </c>
      <c r="C370" s="2">
        <v>46184.362233796302</v>
      </c>
      <c r="D370" s="1" t="s">
        <v>1120</v>
      </c>
      <c r="E370" s="1" t="s">
        <v>14</v>
      </c>
      <c r="F370" s="2">
        <v>46158.375011574099</v>
      </c>
      <c r="G370" s="3">
        <v>53.3</v>
      </c>
      <c r="H370" s="3">
        <v>40.799999999999997</v>
      </c>
      <c r="I370" s="3">
        <v>68.8</v>
      </c>
      <c r="J370" s="3">
        <v>44.6</v>
      </c>
      <c r="K370" s="3">
        <v>54.7</v>
      </c>
    </row>
    <row r="371" spans="1:11">
      <c r="A371" t="s">
        <v>1121</v>
      </c>
      <c r="B371" s="1" t="s">
        <v>1122</v>
      </c>
      <c r="C371" s="2">
        <v>46184.362256944398</v>
      </c>
      <c r="D371" s="1" t="s">
        <v>1123</v>
      </c>
      <c r="E371" s="1" t="s">
        <v>14</v>
      </c>
      <c r="F371" s="2">
        <v>46158.416678240697</v>
      </c>
      <c r="G371" s="3">
        <v>56.2</v>
      </c>
      <c r="H371" s="3">
        <v>42</v>
      </c>
      <c r="I371" s="3">
        <v>81.599999999999994</v>
      </c>
      <c r="J371" s="3">
        <v>45.8</v>
      </c>
      <c r="K371" s="3">
        <v>56.5</v>
      </c>
    </row>
    <row r="372" spans="1:11">
      <c r="A372" t="s">
        <v>1124</v>
      </c>
      <c r="B372" s="1" t="s">
        <v>1125</v>
      </c>
      <c r="C372" s="2">
        <v>46184.362245370401</v>
      </c>
      <c r="D372" s="1" t="s">
        <v>1126</v>
      </c>
      <c r="E372" s="1" t="s">
        <v>14</v>
      </c>
      <c r="F372" s="2">
        <v>46158.458344907398</v>
      </c>
      <c r="G372" s="3">
        <v>52.2</v>
      </c>
      <c r="H372" s="3">
        <v>40.6</v>
      </c>
      <c r="I372" s="3">
        <v>69.8</v>
      </c>
      <c r="J372" s="3">
        <v>44.2</v>
      </c>
      <c r="K372" s="3">
        <v>54.5</v>
      </c>
    </row>
    <row r="373" spans="1:11">
      <c r="A373" t="s">
        <v>1127</v>
      </c>
      <c r="B373" s="1" t="s">
        <v>1128</v>
      </c>
      <c r="C373" s="2">
        <v>46184.362256944398</v>
      </c>
      <c r="D373" s="1" t="s">
        <v>1129</v>
      </c>
      <c r="E373" s="1" t="s">
        <v>14</v>
      </c>
      <c r="F373" s="2">
        <v>46158.500011574099</v>
      </c>
      <c r="G373" s="3">
        <v>58.8</v>
      </c>
      <c r="H373" s="3">
        <v>41.7</v>
      </c>
      <c r="I373" s="3">
        <v>94.9</v>
      </c>
      <c r="J373" s="3">
        <v>45.6</v>
      </c>
      <c r="K373" s="3">
        <v>55.2</v>
      </c>
    </row>
    <row r="374" spans="1:11">
      <c r="A374" t="s">
        <v>1130</v>
      </c>
      <c r="B374" s="1" t="s">
        <v>1131</v>
      </c>
      <c r="C374" s="2">
        <v>46184.362233796302</v>
      </c>
      <c r="D374" s="1" t="s">
        <v>1132</v>
      </c>
      <c r="E374" s="1" t="s">
        <v>14</v>
      </c>
      <c r="F374" s="2">
        <v>46158.541678240697</v>
      </c>
      <c r="G374" s="3">
        <v>53.4</v>
      </c>
      <c r="H374" s="3">
        <v>38.799999999999997</v>
      </c>
      <c r="I374" s="3">
        <v>82.7</v>
      </c>
      <c r="J374" s="3">
        <v>44.4</v>
      </c>
      <c r="K374" s="3">
        <v>54.4</v>
      </c>
    </row>
    <row r="375" spans="1:11">
      <c r="A375" t="s">
        <v>1133</v>
      </c>
      <c r="B375" s="1" t="s">
        <v>1134</v>
      </c>
      <c r="C375" s="2">
        <v>46184.362337963001</v>
      </c>
      <c r="D375" s="1" t="s">
        <v>1135</v>
      </c>
      <c r="E375" s="1" t="s">
        <v>14</v>
      </c>
      <c r="F375" s="2">
        <v>46158.583344907398</v>
      </c>
      <c r="G375" s="3">
        <v>52.7</v>
      </c>
      <c r="H375" s="3">
        <v>41.8</v>
      </c>
      <c r="I375" s="3">
        <v>80.2</v>
      </c>
      <c r="J375" s="3">
        <v>46.1</v>
      </c>
      <c r="K375" s="3">
        <v>54.4</v>
      </c>
    </row>
    <row r="376" spans="1:11">
      <c r="A376" t="s">
        <v>1136</v>
      </c>
      <c r="B376" s="1" t="s">
        <v>1137</v>
      </c>
      <c r="C376" s="2">
        <v>46184.362326388902</v>
      </c>
      <c r="D376" s="1" t="s">
        <v>1138</v>
      </c>
      <c r="E376" s="1" t="s">
        <v>14</v>
      </c>
      <c r="F376" s="2">
        <v>46158.625011574099</v>
      </c>
      <c r="G376" s="3">
        <v>52.1</v>
      </c>
      <c r="H376" s="3">
        <v>40.700000000000003</v>
      </c>
      <c r="I376" s="3">
        <v>86.7</v>
      </c>
      <c r="J376" s="3">
        <v>44.8</v>
      </c>
      <c r="K376" s="3">
        <v>53.4</v>
      </c>
    </row>
    <row r="377" spans="1:11">
      <c r="A377" t="s">
        <v>1139</v>
      </c>
      <c r="B377" s="1" t="s">
        <v>1140</v>
      </c>
      <c r="C377" s="2">
        <v>46184.362245370401</v>
      </c>
      <c r="D377" s="1" t="s">
        <v>1141</v>
      </c>
      <c r="E377" s="1" t="s">
        <v>14</v>
      </c>
      <c r="F377" s="2">
        <v>46158.666678240697</v>
      </c>
      <c r="G377" s="3">
        <v>55.4</v>
      </c>
      <c r="H377" s="3">
        <v>40.5</v>
      </c>
      <c r="I377" s="3">
        <v>71.3</v>
      </c>
      <c r="J377" s="3">
        <v>46.4</v>
      </c>
      <c r="K377" s="3">
        <v>57.5</v>
      </c>
    </row>
    <row r="378" spans="1:11">
      <c r="A378" t="s">
        <v>1142</v>
      </c>
      <c r="B378" s="1" t="s">
        <v>1143</v>
      </c>
      <c r="C378" s="2">
        <v>46184.362384259301</v>
      </c>
      <c r="D378" s="1" t="s">
        <v>1144</v>
      </c>
      <c r="E378" s="1" t="s">
        <v>14</v>
      </c>
      <c r="F378" s="2">
        <v>46158.708344907398</v>
      </c>
      <c r="G378" s="3">
        <v>55</v>
      </c>
      <c r="H378" s="3">
        <v>39.200000000000003</v>
      </c>
      <c r="I378" s="3">
        <v>83.8</v>
      </c>
      <c r="J378" s="3">
        <v>45.9</v>
      </c>
      <c r="K378" s="3">
        <v>57.9</v>
      </c>
    </row>
    <row r="379" spans="1:11">
      <c r="A379" t="s">
        <v>1145</v>
      </c>
      <c r="B379" s="1" t="s">
        <v>1146</v>
      </c>
      <c r="C379" s="2">
        <v>46184.362372685202</v>
      </c>
      <c r="D379" s="1" t="s">
        <v>1147</v>
      </c>
      <c r="E379" s="1" t="s">
        <v>14</v>
      </c>
      <c r="F379" s="2">
        <v>46158.750011574099</v>
      </c>
      <c r="G379" s="3">
        <v>50</v>
      </c>
      <c r="H379" s="3">
        <v>39.5</v>
      </c>
      <c r="I379" s="3">
        <v>66.3</v>
      </c>
      <c r="J379" s="3">
        <v>43.6</v>
      </c>
      <c r="K379" s="3">
        <v>52.8</v>
      </c>
    </row>
    <row r="380" spans="1:11">
      <c r="A380" t="s">
        <v>1148</v>
      </c>
      <c r="B380" s="1" t="s">
        <v>1149</v>
      </c>
      <c r="C380" s="2">
        <v>46184.362303240698</v>
      </c>
      <c r="D380" s="1" t="s">
        <v>1150</v>
      </c>
      <c r="E380" s="1" t="s">
        <v>14</v>
      </c>
      <c r="F380" s="2">
        <v>46158.791678240697</v>
      </c>
      <c r="G380" s="3">
        <v>51.2</v>
      </c>
      <c r="H380" s="3">
        <v>38.9</v>
      </c>
      <c r="I380" s="3">
        <v>69.3</v>
      </c>
      <c r="J380" s="3">
        <v>42.9</v>
      </c>
      <c r="K380" s="3">
        <v>53.8</v>
      </c>
    </row>
    <row r="381" spans="1:11">
      <c r="A381" t="s">
        <v>1151</v>
      </c>
      <c r="B381" s="1" t="s">
        <v>1152</v>
      </c>
      <c r="C381" s="2">
        <v>46184.362349536997</v>
      </c>
      <c r="D381" s="1" t="s">
        <v>1153</v>
      </c>
      <c r="E381" s="1" t="s">
        <v>14</v>
      </c>
      <c r="F381" s="2">
        <v>46158.833344907398</v>
      </c>
      <c r="G381" s="3">
        <v>48.7</v>
      </c>
      <c r="H381" s="3">
        <v>38.200000000000003</v>
      </c>
      <c r="I381" s="3">
        <v>70.8</v>
      </c>
      <c r="J381" s="3">
        <v>41.1</v>
      </c>
      <c r="K381" s="3">
        <v>51.1</v>
      </c>
    </row>
    <row r="382" spans="1:11">
      <c r="A382" t="s">
        <v>1154</v>
      </c>
      <c r="B382" s="1" t="s">
        <v>1155</v>
      </c>
      <c r="C382" s="2">
        <v>46184.362245370401</v>
      </c>
      <c r="D382" s="1" t="s">
        <v>1156</v>
      </c>
      <c r="E382" s="1" t="s">
        <v>14</v>
      </c>
      <c r="F382" s="2">
        <v>46158.875011574099</v>
      </c>
      <c r="G382" s="3">
        <v>46.4</v>
      </c>
      <c r="H382" s="3">
        <v>37.5</v>
      </c>
      <c r="I382" s="3">
        <v>69.400000000000006</v>
      </c>
      <c r="J382" s="3">
        <v>40.1</v>
      </c>
      <c r="K382" s="3">
        <v>48.9</v>
      </c>
    </row>
    <row r="383" spans="1:11">
      <c r="A383" t="s">
        <v>1157</v>
      </c>
      <c r="B383" s="1" t="s">
        <v>1158</v>
      </c>
      <c r="C383" s="2">
        <v>46184.362280092602</v>
      </c>
      <c r="D383" s="1" t="s">
        <v>1159</v>
      </c>
      <c r="E383" s="1" t="s">
        <v>14</v>
      </c>
      <c r="F383" s="2">
        <v>46158.916678240697</v>
      </c>
      <c r="G383" s="3">
        <v>46.9</v>
      </c>
      <c r="H383" s="3">
        <v>37.299999999999997</v>
      </c>
      <c r="I383" s="3">
        <v>69.599999999999994</v>
      </c>
      <c r="J383" s="3">
        <v>39.299999999999997</v>
      </c>
      <c r="K383" s="3">
        <v>49.7</v>
      </c>
    </row>
    <row r="384" spans="1:11">
      <c r="A384" t="s">
        <v>1160</v>
      </c>
      <c r="B384" s="1" t="s">
        <v>1161</v>
      </c>
      <c r="C384" s="2">
        <v>46184.362256944398</v>
      </c>
      <c r="D384" s="1" t="s">
        <v>1162</v>
      </c>
      <c r="E384" s="1" t="s">
        <v>14</v>
      </c>
      <c r="F384" s="2">
        <v>46158.958344907398</v>
      </c>
      <c r="G384" s="3">
        <v>47.5</v>
      </c>
      <c r="H384" s="3">
        <v>37.700000000000003</v>
      </c>
      <c r="I384" s="3">
        <v>67.3</v>
      </c>
      <c r="J384" s="3">
        <v>39.5</v>
      </c>
      <c r="K384" s="3">
        <v>49.8</v>
      </c>
    </row>
    <row r="385" spans="1:11">
      <c r="A385" t="s">
        <v>1163</v>
      </c>
      <c r="B385" s="1" t="s">
        <v>1164</v>
      </c>
      <c r="C385" s="2">
        <v>46184.362384259301</v>
      </c>
      <c r="D385" s="1" t="s">
        <v>1165</v>
      </c>
      <c r="E385" s="1" t="s">
        <v>14</v>
      </c>
      <c r="F385" s="2">
        <v>46159.000011574099</v>
      </c>
      <c r="G385" s="3">
        <v>44.7</v>
      </c>
      <c r="H385" s="3">
        <v>33</v>
      </c>
      <c r="I385" s="3">
        <v>63</v>
      </c>
      <c r="J385" s="3">
        <v>38.4</v>
      </c>
      <c r="K385" s="3">
        <v>47.9</v>
      </c>
    </row>
    <row r="386" spans="1:11">
      <c r="A386" t="s">
        <v>1166</v>
      </c>
      <c r="B386" s="1" t="s">
        <v>1167</v>
      </c>
      <c r="C386" s="2">
        <v>46184.362314814804</v>
      </c>
      <c r="D386" s="1" t="s">
        <v>1168</v>
      </c>
      <c r="E386" s="1" t="s">
        <v>14</v>
      </c>
      <c r="F386" s="2">
        <v>46159.041678240697</v>
      </c>
      <c r="G386" s="3">
        <v>43.5</v>
      </c>
      <c r="H386" s="3">
        <v>29.5</v>
      </c>
      <c r="I386" s="3">
        <v>60.4</v>
      </c>
      <c r="J386" s="3">
        <v>38.4</v>
      </c>
      <c r="K386" s="3">
        <v>47.1</v>
      </c>
    </row>
    <row r="387" spans="1:11">
      <c r="A387" t="s">
        <v>1169</v>
      </c>
      <c r="B387" s="1" t="s">
        <v>1170</v>
      </c>
      <c r="C387" s="2">
        <v>46184.362291666701</v>
      </c>
      <c r="D387" s="1" t="s">
        <v>1171</v>
      </c>
      <c r="E387" s="1" t="s">
        <v>14</v>
      </c>
      <c r="F387" s="2">
        <v>46159.083344907398</v>
      </c>
      <c r="G387" s="3">
        <v>41.6</v>
      </c>
      <c r="H387" s="3">
        <v>30.3</v>
      </c>
      <c r="I387" s="3">
        <v>56.7</v>
      </c>
      <c r="J387" s="3">
        <v>38.299999999999997</v>
      </c>
      <c r="K387" s="3">
        <v>44.6</v>
      </c>
    </row>
    <row r="388" spans="1:11">
      <c r="A388" t="s">
        <v>1172</v>
      </c>
      <c r="B388" s="1" t="s">
        <v>1173</v>
      </c>
      <c r="C388" s="2">
        <v>46184.362349536997</v>
      </c>
      <c r="D388" s="1" t="s">
        <v>1174</v>
      </c>
      <c r="E388" s="1" t="s">
        <v>14</v>
      </c>
      <c r="F388" s="2">
        <v>46159.125011574099</v>
      </c>
      <c r="G388" s="3">
        <v>41.6</v>
      </c>
      <c r="H388" s="3">
        <v>31.1</v>
      </c>
      <c r="I388" s="3">
        <v>61.1</v>
      </c>
      <c r="J388" s="3">
        <v>38.200000000000003</v>
      </c>
      <c r="K388" s="3">
        <v>43.2</v>
      </c>
    </row>
    <row r="389" spans="1:11">
      <c r="A389" t="s">
        <v>1175</v>
      </c>
      <c r="B389" s="1" t="s">
        <v>1176</v>
      </c>
      <c r="C389" s="2">
        <v>46184.362361111103</v>
      </c>
      <c r="D389" s="1" t="s">
        <v>1177</v>
      </c>
      <c r="E389" s="1" t="s">
        <v>14</v>
      </c>
      <c r="F389" s="2">
        <v>46159.166678240697</v>
      </c>
      <c r="G389" s="3">
        <v>40.799999999999997</v>
      </c>
      <c r="H389" s="3">
        <v>25</v>
      </c>
      <c r="I389" s="3">
        <v>62.5</v>
      </c>
      <c r="J389" s="3">
        <v>38.1</v>
      </c>
      <c r="K389" s="3">
        <v>41.6</v>
      </c>
    </row>
    <row r="390" spans="1:11">
      <c r="A390" t="s">
        <v>1178</v>
      </c>
      <c r="B390" s="1" t="s">
        <v>1179</v>
      </c>
      <c r="C390" s="2">
        <v>46184.362280092602</v>
      </c>
      <c r="D390" s="1" t="s">
        <v>1180</v>
      </c>
      <c r="E390" s="1" t="s">
        <v>14</v>
      </c>
      <c r="F390" s="2">
        <v>46159.208344907398</v>
      </c>
      <c r="G390" s="3">
        <v>51.8</v>
      </c>
      <c r="H390" s="3">
        <v>34.799999999999997</v>
      </c>
      <c r="I390" s="3">
        <v>79.3</v>
      </c>
      <c r="J390" s="3">
        <v>38.700000000000003</v>
      </c>
      <c r="K390" s="3">
        <v>52.5</v>
      </c>
    </row>
    <row r="391" spans="1:11">
      <c r="A391" t="s">
        <v>1181</v>
      </c>
      <c r="B391" s="1" t="s">
        <v>1182</v>
      </c>
      <c r="C391" s="2">
        <v>46184.362337963001</v>
      </c>
      <c r="D391" s="1" t="s">
        <v>1183</v>
      </c>
      <c r="E391" s="1" t="s">
        <v>14</v>
      </c>
      <c r="F391" s="2">
        <v>46159.250011574099</v>
      </c>
      <c r="G391" s="3">
        <v>46.7</v>
      </c>
      <c r="H391" s="3">
        <v>38.200000000000003</v>
      </c>
      <c r="I391" s="3">
        <v>72</v>
      </c>
      <c r="J391" s="3">
        <v>39.4</v>
      </c>
      <c r="K391" s="3">
        <v>48.1</v>
      </c>
    </row>
    <row r="392" spans="1:11">
      <c r="A392" t="s">
        <v>1184</v>
      </c>
      <c r="B392" s="1" t="s">
        <v>1185</v>
      </c>
      <c r="C392" s="2">
        <v>46184.362222222197</v>
      </c>
      <c r="D392" s="1" t="s">
        <v>1186</v>
      </c>
      <c r="E392" s="1" t="s">
        <v>14</v>
      </c>
      <c r="F392" s="2">
        <v>46159.291678240697</v>
      </c>
      <c r="G392" s="3">
        <v>46.3</v>
      </c>
      <c r="H392" s="3">
        <v>38.200000000000003</v>
      </c>
      <c r="I392" s="3">
        <v>72.400000000000006</v>
      </c>
      <c r="J392" s="3">
        <v>39.6</v>
      </c>
      <c r="K392" s="3">
        <v>48.7</v>
      </c>
    </row>
    <row r="393" spans="1:11">
      <c r="A393" t="s">
        <v>1187</v>
      </c>
      <c r="B393" s="1" t="s">
        <v>1188</v>
      </c>
      <c r="C393" s="2">
        <v>46184.362268518496</v>
      </c>
      <c r="D393" s="1" t="s">
        <v>1189</v>
      </c>
      <c r="E393" s="1" t="s">
        <v>14</v>
      </c>
      <c r="F393" s="2">
        <v>46159.333344907398</v>
      </c>
      <c r="G393" s="3">
        <v>46.8</v>
      </c>
      <c r="H393" s="3">
        <v>37.799999999999997</v>
      </c>
      <c r="I393" s="3">
        <v>67.900000000000006</v>
      </c>
      <c r="J393" s="3">
        <v>40.1</v>
      </c>
      <c r="K393" s="3">
        <v>49.8</v>
      </c>
    </row>
    <row r="394" spans="1:11">
      <c r="A394" t="s">
        <v>1190</v>
      </c>
      <c r="B394" s="1" t="s">
        <v>1191</v>
      </c>
      <c r="C394" s="2">
        <v>46184.362326388902</v>
      </c>
      <c r="D394" s="1" t="s">
        <v>1192</v>
      </c>
      <c r="E394" s="1" t="s">
        <v>14</v>
      </c>
      <c r="F394" s="2">
        <v>46159.375011574099</v>
      </c>
      <c r="G394" s="3">
        <v>49.7</v>
      </c>
      <c r="H394" s="3">
        <v>39</v>
      </c>
      <c r="I394" s="3">
        <v>78.7</v>
      </c>
      <c r="J394" s="3">
        <v>41</v>
      </c>
      <c r="K394" s="3">
        <v>51.1</v>
      </c>
    </row>
    <row r="395" spans="1:11">
      <c r="A395" t="s">
        <v>1193</v>
      </c>
      <c r="B395" s="1" t="s">
        <v>1194</v>
      </c>
      <c r="C395" s="2">
        <v>46184.362291666701</v>
      </c>
      <c r="D395" s="1" t="s">
        <v>1195</v>
      </c>
      <c r="E395" s="1" t="s">
        <v>14</v>
      </c>
      <c r="F395" s="2">
        <v>46159.416678240697</v>
      </c>
      <c r="G395" s="3">
        <v>48.5</v>
      </c>
      <c r="H395" s="3">
        <v>37.700000000000003</v>
      </c>
      <c r="I395" s="3">
        <v>73.2</v>
      </c>
      <c r="J395" s="3">
        <v>40.9</v>
      </c>
      <c r="K395" s="3">
        <v>51</v>
      </c>
    </row>
    <row r="396" spans="1:11">
      <c r="A396" t="s">
        <v>1196</v>
      </c>
      <c r="B396" s="1" t="s">
        <v>1197</v>
      </c>
      <c r="C396" s="2">
        <v>46184.362372685202</v>
      </c>
      <c r="D396" s="1" t="s">
        <v>1198</v>
      </c>
      <c r="E396" s="1" t="s">
        <v>14</v>
      </c>
      <c r="F396" s="2">
        <v>46159.458344907398</v>
      </c>
      <c r="G396" s="3">
        <v>49.3</v>
      </c>
      <c r="H396" s="3">
        <v>38.4</v>
      </c>
      <c r="I396" s="3">
        <v>75.8</v>
      </c>
      <c r="J396" s="3">
        <v>41.6</v>
      </c>
      <c r="K396" s="3">
        <v>50.2</v>
      </c>
    </row>
    <row r="397" spans="1:11">
      <c r="A397" t="s">
        <v>1199</v>
      </c>
      <c r="B397" s="1" t="s">
        <v>1200</v>
      </c>
      <c r="C397" s="2">
        <v>46184.362384259301</v>
      </c>
      <c r="D397" s="1" t="s">
        <v>1201</v>
      </c>
      <c r="E397" s="1" t="s">
        <v>14</v>
      </c>
      <c r="F397" s="2">
        <v>46159.500011574099</v>
      </c>
      <c r="G397" s="3">
        <v>50.1</v>
      </c>
      <c r="H397" s="3">
        <v>38.9</v>
      </c>
      <c r="I397" s="3">
        <v>77.900000000000006</v>
      </c>
      <c r="J397" s="3">
        <v>42.2</v>
      </c>
      <c r="K397" s="3">
        <v>51.6</v>
      </c>
    </row>
    <row r="398" spans="1:11">
      <c r="A398" t="s">
        <v>1202</v>
      </c>
      <c r="B398" s="1" t="s">
        <v>1203</v>
      </c>
      <c r="C398" s="2">
        <v>46184.362256944398</v>
      </c>
      <c r="D398" s="1" t="s">
        <v>1204</v>
      </c>
      <c r="E398" s="1" t="s">
        <v>14</v>
      </c>
      <c r="F398" s="2">
        <v>46159.541678240697</v>
      </c>
      <c r="G398" s="3">
        <v>50.6</v>
      </c>
      <c r="H398" s="3">
        <v>39.299999999999997</v>
      </c>
      <c r="I398" s="3">
        <v>75.599999999999994</v>
      </c>
      <c r="J398" s="3">
        <v>42.6</v>
      </c>
      <c r="K398" s="3">
        <v>51.8</v>
      </c>
    </row>
    <row r="399" spans="1:11">
      <c r="A399" t="s">
        <v>1205</v>
      </c>
      <c r="B399" s="1" t="s">
        <v>1206</v>
      </c>
      <c r="C399" s="2">
        <v>46184.362291666701</v>
      </c>
      <c r="D399" s="1" t="s">
        <v>1207</v>
      </c>
      <c r="E399" s="1" t="s">
        <v>14</v>
      </c>
      <c r="F399" s="2">
        <v>46159.583344907398</v>
      </c>
      <c r="G399" s="3">
        <v>48.7</v>
      </c>
      <c r="H399" s="3">
        <v>39</v>
      </c>
      <c r="I399" s="3">
        <v>65.3</v>
      </c>
      <c r="J399" s="3">
        <v>42.4</v>
      </c>
      <c r="K399" s="3">
        <v>51.4</v>
      </c>
    </row>
    <row r="400" spans="1:11">
      <c r="A400" t="s">
        <v>1208</v>
      </c>
      <c r="B400" s="1" t="s">
        <v>1209</v>
      </c>
      <c r="C400" s="2">
        <v>46184.362303240698</v>
      </c>
      <c r="D400" s="1" t="s">
        <v>1210</v>
      </c>
      <c r="E400" s="1" t="s">
        <v>14</v>
      </c>
      <c r="F400" s="2">
        <v>46159.625011574099</v>
      </c>
      <c r="G400" s="3">
        <v>50.4</v>
      </c>
      <c r="H400" s="3">
        <v>38.700000000000003</v>
      </c>
      <c r="I400" s="3">
        <v>71.3</v>
      </c>
      <c r="J400" s="3">
        <v>41.9</v>
      </c>
      <c r="K400" s="3">
        <v>52.1</v>
      </c>
    </row>
    <row r="401" spans="1:11">
      <c r="A401" t="s">
        <v>1211</v>
      </c>
      <c r="B401" s="1" t="s">
        <v>1212</v>
      </c>
      <c r="C401" s="2">
        <v>46184.362280092602</v>
      </c>
      <c r="D401" s="1" t="s">
        <v>1213</v>
      </c>
      <c r="E401" s="1" t="s">
        <v>14</v>
      </c>
      <c r="F401" s="2">
        <v>46159.666678240697</v>
      </c>
      <c r="G401" s="3">
        <v>52.7</v>
      </c>
      <c r="H401" s="3">
        <v>39.6</v>
      </c>
      <c r="I401" s="3">
        <v>85</v>
      </c>
      <c r="J401" s="3">
        <v>42.8</v>
      </c>
      <c r="K401" s="3">
        <v>51.8</v>
      </c>
    </row>
    <row r="402" spans="1:11">
      <c r="A402" t="s">
        <v>1214</v>
      </c>
      <c r="B402" s="1" t="s">
        <v>1215</v>
      </c>
      <c r="C402" s="2">
        <v>46184.362268518496</v>
      </c>
      <c r="D402" s="1" t="s">
        <v>1216</v>
      </c>
      <c r="E402" s="1" t="s">
        <v>14</v>
      </c>
      <c r="F402" s="2">
        <v>46159.708344907398</v>
      </c>
      <c r="G402" s="3">
        <v>55.2</v>
      </c>
      <c r="H402" s="3">
        <v>39.700000000000003</v>
      </c>
      <c r="I402" s="3">
        <v>80</v>
      </c>
      <c r="J402" s="3">
        <v>44.9</v>
      </c>
      <c r="K402" s="3">
        <v>59.1</v>
      </c>
    </row>
    <row r="403" spans="1:11">
      <c r="A403" t="s">
        <v>1217</v>
      </c>
      <c r="B403" s="1" t="s">
        <v>1218</v>
      </c>
      <c r="C403" s="2">
        <v>46184.362256944398</v>
      </c>
      <c r="D403" s="1" t="s">
        <v>1219</v>
      </c>
      <c r="E403" s="1" t="s">
        <v>14</v>
      </c>
      <c r="F403" s="2">
        <v>46159.750011574099</v>
      </c>
      <c r="G403" s="3">
        <v>50.3</v>
      </c>
      <c r="H403" s="3">
        <v>39.299999999999997</v>
      </c>
      <c r="I403" s="3">
        <v>67</v>
      </c>
      <c r="J403" s="3">
        <v>44.5</v>
      </c>
      <c r="K403" s="3">
        <v>52.9</v>
      </c>
    </row>
    <row r="404" spans="1:11">
      <c r="A404" t="s">
        <v>1220</v>
      </c>
      <c r="B404" s="1" t="s">
        <v>1221</v>
      </c>
      <c r="C404" s="2">
        <v>46184.362268518496</v>
      </c>
      <c r="D404" s="1" t="s">
        <v>1222</v>
      </c>
      <c r="E404" s="1" t="s">
        <v>14</v>
      </c>
      <c r="F404" s="2">
        <v>46159.791678240697</v>
      </c>
      <c r="G404" s="3">
        <v>50.8</v>
      </c>
      <c r="H404" s="3">
        <v>36.6</v>
      </c>
      <c r="I404" s="3">
        <v>73.8</v>
      </c>
      <c r="J404" s="3">
        <v>41.2</v>
      </c>
      <c r="K404" s="3">
        <v>52</v>
      </c>
    </row>
    <row r="405" spans="1:11">
      <c r="A405" t="s">
        <v>1223</v>
      </c>
      <c r="B405" s="1" t="s">
        <v>1224</v>
      </c>
      <c r="C405" s="2">
        <v>46184.362291666701</v>
      </c>
      <c r="D405" s="1" t="s">
        <v>1225</v>
      </c>
      <c r="E405" s="1" t="s">
        <v>14</v>
      </c>
      <c r="F405" s="2">
        <v>46159.833344907398</v>
      </c>
      <c r="G405" s="3">
        <v>47.4</v>
      </c>
      <c r="H405" s="3">
        <v>38.1</v>
      </c>
      <c r="I405" s="3">
        <v>70.3</v>
      </c>
      <c r="J405" s="3">
        <v>40.799999999999997</v>
      </c>
      <c r="K405" s="3">
        <v>49.9</v>
      </c>
    </row>
    <row r="406" spans="1:11">
      <c r="A406" t="s">
        <v>1226</v>
      </c>
      <c r="B406" s="1" t="s">
        <v>1227</v>
      </c>
      <c r="C406" s="2">
        <v>46184.362395833297</v>
      </c>
      <c r="D406" s="1" t="s">
        <v>1228</v>
      </c>
      <c r="E406" s="1" t="s">
        <v>14</v>
      </c>
      <c r="F406" s="2">
        <v>46159.875011574099</v>
      </c>
      <c r="G406" s="3">
        <v>48.9</v>
      </c>
      <c r="H406" s="3">
        <v>38.200000000000003</v>
      </c>
      <c r="I406" s="3">
        <v>77.599999999999994</v>
      </c>
      <c r="J406" s="3">
        <v>41.7</v>
      </c>
      <c r="K406" s="3">
        <v>51.6</v>
      </c>
    </row>
    <row r="407" spans="1:11">
      <c r="A407" t="s">
        <v>1229</v>
      </c>
      <c r="B407" s="1" t="s">
        <v>1230</v>
      </c>
      <c r="C407" s="2">
        <v>46184.362303240698</v>
      </c>
      <c r="D407" s="1" t="s">
        <v>1231</v>
      </c>
      <c r="E407" s="1" t="s">
        <v>14</v>
      </c>
      <c r="F407" s="2">
        <v>46159.916678240697</v>
      </c>
      <c r="G407" s="3">
        <v>48.6</v>
      </c>
      <c r="H407" s="3">
        <v>38.700000000000003</v>
      </c>
      <c r="I407" s="3">
        <v>76.400000000000006</v>
      </c>
      <c r="J407" s="3">
        <v>40</v>
      </c>
      <c r="K407" s="3">
        <v>50.2</v>
      </c>
    </row>
    <row r="408" spans="1:11">
      <c r="A408" t="s">
        <v>1232</v>
      </c>
      <c r="B408" s="1" t="s">
        <v>1233</v>
      </c>
      <c r="C408" s="2">
        <v>46184.362337963001</v>
      </c>
      <c r="D408" s="1" t="s">
        <v>1234</v>
      </c>
      <c r="E408" s="1" t="s">
        <v>14</v>
      </c>
      <c r="F408" s="2">
        <v>46159.958344907398</v>
      </c>
      <c r="G408" s="3">
        <v>46.8</v>
      </c>
      <c r="H408" s="3">
        <v>33.299999999999997</v>
      </c>
      <c r="I408" s="3">
        <v>68.099999999999994</v>
      </c>
      <c r="J408" s="3">
        <v>39.6</v>
      </c>
      <c r="K408" s="3">
        <v>49.9</v>
      </c>
    </row>
    <row r="409" spans="1:11">
      <c r="A409" t="s">
        <v>1235</v>
      </c>
      <c r="B409" s="1" t="s">
        <v>1236</v>
      </c>
      <c r="C409" s="2">
        <v>46184.362361111103</v>
      </c>
      <c r="D409" s="1" t="s">
        <v>1237</v>
      </c>
      <c r="E409" s="1" t="s">
        <v>14</v>
      </c>
      <c r="F409" s="2">
        <v>46160.000011574099</v>
      </c>
      <c r="G409" s="3">
        <v>43.8</v>
      </c>
      <c r="H409" s="3">
        <v>32.4</v>
      </c>
      <c r="I409" s="3">
        <v>59.9</v>
      </c>
      <c r="J409" s="3">
        <v>39.5</v>
      </c>
      <c r="K409" s="3">
        <v>46.7</v>
      </c>
    </row>
    <row r="410" spans="1:11">
      <c r="A410" t="s">
        <v>1238</v>
      </c>
      <c r="B410" s="1" t="s">
        <v>1239</v>
      </c>
      <c r="C410" s="2">
        <v>46184.362326388902</v>
      </c>
      <c r="D410" s="1" t="s">
        <v>1240</v>
      </c>
      <c r="E410" s="1" t="s">
        <v>14</v>
      </c>
      <c r="F410" s="2">
        <v>46160.041678240697</v>
      </c>
      <c r="G410" s="3">
        <v>39.799999999999997</v>
      </c>
      <c r="H410" s="3">
        <v>39.299999999999997</v>
      </c>
      <c r="I410" s="3">
        <v>41.2</v>
      </c>
      <c r="J410" s="3">
        <v>39.299999999999997</v>
      </c>
      <c r="K410" s="3">
        <v>40.200000000000003</v>
      </c>
    </row>
    <row r="411" spans="1:11">
      <c r="A411" t="s">
        <v>1241</v>
      </c>
      <c r="B411" s="1" t="s">
        <v>1242</v>
      </c>
      <c r="C411" s="2">
        <v>46184.362349536997</v>
      </c>
      <c r="D411" s="1" t="s">
        <v>1243</v>
      </c>
      <c r="E411" s="1" t="s">
        <v>14</v>
      </c>
      <c r="F411" s="2">
        <v>46160.083344907398</v>
      </c>
      <c r="G411" s="3">
        <v>42.2</v>
      </c>
      <c r="H411" s="3">
        <v>30.5</v>
      </c>
      <c r="I411" s="3">
        <v>59.3</v>
      </c>
      <c r="J411" s="3">
        <v>39.4</v>
      </c>
      <c r="K411" s="3">
        <v>43.9</v>
      </c>
    </row>
    <row r="412" spans="1:11">
      <c r="A412" t="s">
        <v>1244</v>
      </c>
      <c r="B412" s="1" t="s">
        <v>1245</v>
      </c>
      <c r="C412" s="2">
        <v>46184.362337963001</v>
      </c>
      <c r="D412" s="1" t="s">
        <v>1246</v>
      </c>
      <c r="E412" s="1" t="s">
        <v>14</v>
      </c>
      <c r="F412" s="2">
        <v>46160.125011574099</v>
      </c>
      <c r="G412" s="3">
        <v>41.5</v>
      </c>
      <c r="H412" s="3">
        <v>26</v>
      </c>
      <c r="I412" s="3">
        <v>57.4</v>
      </c>
      <c r="J412" s="3">
        <v>39.299999999999997</v>
      </c>
      <c r="K412" s="3">
        <v>43.2</v>
      </c>
    </row>
    <row r="413" spans="1:11">
      <c r="A413" t="s">
        <v>1247</v>
      </c>
      <c r="B413" s="1" t="s">
        <v>1248</v>
      </c>
      <c r="C413" s="2">
        <v>46184.362280092602</v>
      </c>
      <c r="D413" s="1" t="s">
        <v>1249</v>
      </c>
      <c r="E413" s="1" t="s">
        <v>14</v>
      </c>
      <c r="F413" s="2">
        <v>46160.166678240697</v>
      </c>
      <c r="G413" s="3">
        <v>41.6</v>
      </c>
      <c r="H413" s="3">
        <v>38.6</v>
      </c>
      <c r="I413" s="3">
        <v>55.9</v>
      </c>
      <c r="J413" s="3">
        <v>39.299999999999997</v>
      </c>
      <c r="K413" s="3">
        <v>43.9</v>
      </c>
    </row>
    <row r="414" spans="1:11">
      <c r="A414" t="s">
        <v>1250</v>
      </c>
      <c r="B414" s="1" t="s">
        <v>1251</v>
      </c>
      <c r="C414" s="2">
        <v>46184.362280092602</v>
      </c>
      <c r="D414" s="1" t="s">
        <v>1252</v>
      </c>
      <c r="E414" s="1" t="s">
        <v>14</v>
      </c>
      <c r="F414" s="2">
        <v>46160.208344907398</v>
      </c>
      <c r="G414" s="3">
        <v>47.1</v>
      </c>
      <c r="H414" s="3">
        <v>37</v>
      </c>
      <c r="I414" s="3">
        <v>64.3</v>
      </c>
      <c r="J414" s="3">
        <v>40</v>
      </c>
      <c r="K414" s="3">
        <v>49.8</v>
      </c>
    </row>
    <row r="415" spans="1:11">
      <c r="A415" t="s">
        <v>1253</v>
      </c>
      <c r="B415" s="1" t="s">
        <v>1254</v>
      </c>
      <c r="C415" s="2">
        <v>46184.362372685202</v>
      </c>
      <c r="D415" s="1" t="s">
        <v>1255</v>
      </c>
      <c r="E415" s="1" t="s">
        <v>14</v>
      </c>
      <c r="F415" s="2">
        <v>46160.250011574099</v>
      </c>
      <c r="G415" s="3">
        <v>48.7</v>
      </c>
      <c r="H415" s="3">
        <v>39.299999999999997</v>
      </c>
      <c r="I415" s="3">
        <v>77.2</v>
      </c>
      <c r="J415" s="3">
        <v>41.4</v>
      </c>
      <c r="K415" s="3">
        <v>50.3</v>
      </c>
    </row>
    <row r="416" spans="1:11">
      <c r="A416" t="s">
        <v>1256</v>
      </c>
      <c r="B416" s="1" t="s">
        <v>1257</v>
      </c>
      <c r="C416" s="2">
        <v>46184.362326388902</v>
      </c>
      <c r="D416" s="1" t="s">
        <v>1258</v>
      </c>
      <c r="E416" s="1" t="s">
        <v>14</v>
      </c>
      <c r="F416" s="2">
        <v>46160.291678240697</v>
      </c>
      <c r="G416" s="3">
        <v>50.8</v>
      </c>
      <c r="H416" s="3">
        <v>40.799999999999997</v>
      </c>
      <c r="I416" s="3">
        <v>65.8</v>
      </c>
      <c r="J416" s="3">
        <v>44.6</v>
      </c>
      <c r="K416" s="3">
        <v>53.7</v>
      </c>
    </row>
    <row r="417" spans="1:11">
      <c r="A417" t="s">
        <v>1259</v>
      </c>
      <c r="B417" s="1" t="s">
        <v>1260</v>
      </c>
      <c r="C417" s="2">
        <v>46184.362245370401</v>
      </c>
      <c r="D417" s="1" t="s">
        <v>1261</v>
      </c>
      <c r="E417" s="1" t="s">
        <v>14</v>
      </c>
      <c r="F417" s="2">
        <v>46160.333344907398</v>
      </c>
      <c r="G417" s="3">
        <v>52.7</v>
      </c>
      <c r="H417" s="3">
        <v>41.9</v>
      </c>
      <c r="I417" s="3">
        <v>73.099999999999994</v>
      </c>
      <c r="J417" s="3">
        <v>47.4</v>
      </c>
      <c r="K417" s="3">
        <v>55</v>
      </c>
    </row>
    <row r="418" spans="1:11">
      <c r="A418" t="s">
        <v>1262</v>
      </c>
      <c r="B418" s="1" t="s">
        <v>1263</v>
      </c>
      <c r="C418" s="2">
        <v>46184.362222222197</v>
      </c>
      <c r="D418" s="1" t="s">
        <v>1264</v>
      </c>
      <c r="E418" s="1" t="s">
        <v>14</v>
      </c>
      <c r="F418" s="2">
        <v>46160.375011574099</v>
      </c>
      <c r="G418" s="3">
        <v>55.2</v>
      </c>
      <c r="H418" s="3">
        <v>43.6</v>
      </c>
      <c r="I418" s="3">
        <v>84.4</v>
      </c>
      <c r="J418" s="3">
        <v>48.9</v>
      </c>
      <c r="K418" s="3">
        <v>56.8</v>
      </c>
    </row>
    <row r="419" spans="1:11">
      <c r="A419" t="s">
        <v>1265</v>
      </c>
      <c r="B419" s="1" t="s">
        <v>1266</v>
      </c>
      <c r="C419" s="2">
        <v>46184.362291666701</v>
      </c>
      <c r="D419" s="1" t="s">
        <v>1267</v>
      </c>
      <c r="E419" s="1" t="s">
        <v>14</v>
      </c>
      <c r="F419" s="2">
        <v>46160.416678240697</v>
      </c>
      <c r="G419" s="3">
        <v>55.6</v>
      </c>
      <c r="H419" s="3">
        <v>43.8</v>
      </c>
      <c r="I419" s="3">
        <v>82.1</v>
      </c>
      <c r="J419" s="3">
        <v>48.4</v>
      </c>
      <c r="K419" s="3">
        <v>56</v>
      </c>
    </row>
    <row r="420" spans="1:11">
      <c r="A420" t="s">
        <v>1268</v>
      </c>
      <c r="B420" s="1" t="s">
        <v>1269</v>
      </c>
      <c r="C420" s="2">
        <v>46184.362361111103</v>
      </c>
      <c r="D420" s="1" t="s">
        <v>1270</v>
      </c>
      <c r="E420" s="1" t="s">
        <v>14</v>
      </c>
      <c r="F420" s="2">
        <v>46160.458344907398</v>
      </c>
      <c r="G420" s="3">
        <v>53.4</v>
      </c>
      <c r="H420" s="3">
        <v>44.3</v>
      </c>
      <c r="I420" s="3">
        <v>78</v>
      </c>
      <c r="J420" s="3">
        <v>47.9</v>
      </c>
      <c r="K420" s="3">
        <v>55.5</v>
      </c>
    </row>
    <row r="421" spans="1:11">
      <c r="A421" t="s">
        <v>1271</v>
      </c>
      <c r="B421" s="1" t="s">
        <v>1272</v>
      </c>
      <c r="C421" s="2">
        <v>46184.362384259301</v>
      </c>
      <c r="D421" s="1" t="s">
        <v>1273</v>
      </c>
      <c r="E421" s="1" t="s">
        <v>14</v>
      </c>
      <c r="F421" s="2">
        <v>46160.500011574099</v>
      </c>
      <c r="G421" s="3">
        <v>55.6</v>
      </c>
      <c r="H421" s="3">
        <v>43.5</v>
      </c>
      <c r="I421" s="3">
        <v>83.2</v>
      </c>
      <c r="J421" s="3">
        <v>47.9</v>
      </c>
      <c r="K421" s="3">
        <v>57.1</v>
      </c>
    </row>
    <row r="422" spans="1:11">
      <c r="A422" t="s">
        <v>1274</v>
      </c>
      <c r="B422" s="1" t="s">
        <v>1275</v>
      </c>
      <c r="C422" s="2">
        <v>46184.362256944398</v>
      </c>
      <c r="D422" s="1" t="s">
        <v>1276</v>
      </c>
      <c r="E422" s="1" t="s">
        <v>14</v>
      </c>
      <c r="F422" s="2">
        <v>46160.541678240697</v>
      </c>
      <c r="G422" s="3">
        <v>54.2</v>
      </c>
      <c r="H422" s="3">
        <v>43.9</v>
      </c>
      <c r="I422" s="3">
        <v>85.6</v>
      </c>
      <c r="J422" s="3">
        <v>47.6</v>
      </c>
      <c r="K422" s="3">
        <v>55.3</v>
      </c>
    </row>
    <row r="423" spans="1:11">
      <c r="A423" t="s">
        <v>1277</v>
      </c>
      <c r="B423" s="1" t="s">
        <v>1278</v>
      </c>
      <c r="C423" s="2">
        <v>46184.362233796302</v>
      </c>
      <c r="D423" s="1" t="s">
        <v>1279</v>
      </c>
      <c r="E423" s="1" t="s">
        <v>14</v>
      </c>
      <c r="F423" s="2">
        <v>46160.583344907398</v>
      </c>
      <c r="G423" s="3">
        <v>55.2</v>
      </c>
      <c r="H423" s="3">
        <v>44</v>
      </c>
      <c r="I423" s="3">
        <v>78.8</v>
      </c>
      <c r="J423" s="3">
        <v>48</v>
      </c>
      <c r="K423" s="3">
        <v>56.6</v>
      </c>
    </row>
    <row r="424" spans="1:11">
      <c r="A424" t="s">
        <v>1280</v>
      </c>
      <c r="B424" s="1" t="s">
        <v>1281</v>
      </c>
      <c r="C424" s="2">
        <v>46184.362245370401</v>
      </c>
      <c r="D424" s="1" t="s">
        <v>1282</v>
      </c>
      <c r="E424" s="1" t="s">
        <v>14</v>
      </c>
      <c r="F424" s="2">
        <v>46160.625011574099</v>
      </c>
      <c r="G424" s="3">
        <v>54.1</v>
      </c>
      <c r="H424" s="3">
        <v>44</v>
      </c>
      <c r="I424" s="3">
        <v>76.599999999999994</v>
      </c>
      <c r="J424" s="3">
        <v>48</v>
      </c>
      <c r="K424" s="3">
        <v>55.3</v>
      </c>
    </row>
    <row r="425" spans="1:11">
      <c r="A425" t="s">
        <v>1283</v>
      </c>
      <c r="B425" s="1" t="s">
        <v>1284</v>
      </c>
      <c r="C425" s="2">
        <v>46184.362384259301</v>
      </c>
      <c r="D425" s="1" t="s">
        <v>1285</v>
      </c>
      <c r="E425" s="1" t="s">
        <v>14</v>
      </c>
      <c r="F425" s="2">
        <v>46160.666678240697</v>
      </c>
      <c r="G425" s="3">
        <v>54.8</v>
      </c>
      <c r="H425" s="3">
        <v>43.8</v>
      </c>
      <c r="I425" s="3">
        <v>75.599999999999994</v>
      </c>
      <c r="J425" s="3">
        <v>47.2</v>
      </c>
      <c r="K425" s="3">
        <v>56.7</v>
      </c>
    </row>
    <row r="426" spans="1:11">
      <c r="A426" t="s">
        <v>1286</v>
      </c>
      <c r="B426" s="1" t="s">
        <v>1287</v>
      </c>
      <c r="C426" s="2">
        <v>46184.362395833297</v>
      </c>
      <c r="D426" s="1" t="s">
        <v>1288</v>
      </c>
      <c r="E426" s="1" t="s">
        <v>14</v>
      </c>
      <c r="F426" s="2">
        <v>46160.708344907398</v>
      </c>
      <c r="G426" s="3">
        <v>53.3</v>
      </c>
      <c r="H426" s="3">
        <v>40.799999999999997</v>
      </c>
      <c r="I426" s="3">
        <v>81.3</v>
      </c>
      <c r="J426" s="3">
        <v>44</v>
      </c>
      <c r="K426" s="3">
        <v>53.7</v>
      </c>
    </row>
    <row r="427" spans="1:11">
      <c r="A427" t="s">
        <v>1289</v>
      </c>
      <c r="B427" s="1" t="s">
        <v>1290</v>
      </c>
      <c r="C427" s="2">
        <v>46184.362280092602</v>
      </c>
      <c r="D427" s="1" t="s">
        <v>1291</v>
      </c>
      <c r="E427" s="1" t="s">
        <v>14</v>
      </c>
      <c r="F427" s="2">
        <v>46160.750011574099</v>
      </c>
      <c r="G427" s="3">
        <v>54.2</v>
      </c>
      <c r="H427" s="3">
        <v>40.1</v>
      </c>
      <c r="I427" s="3">
        <v>85.1</v>
      </c>
      <c r="J427" s="3">
        <v>46.6</v>
      </c>
      <c r="K427" s="3">
        <v>55.8</v>
      </c>
    </row>
    <row r="428" spans="1:11">
      <c r="A428" t="s">
        <v>1292</v>
      </c>
      <c r="B428" s="1" t="s">
        <v>1293</v>
      </c>
      <c r="C428" s="2">
        <v>46184.362314814804</v>
      </c>
      <c r="D428" s="1" t="s">
        <v>1294</v>
      </c>
      <c r="E428" s="1" t="s">
        <v>14</v>
      </c>
      <c r="F428" s="2">
        <v>46160.791678240697</v>
      </c>
      <c r="G428" s="3">
        <v>52.1</v>
      </c>
      <c r="H428" s="3">
        <v>39.200000000000003</v>
      </c>
      <c r="I428" s="3">
        <v>76.7</v>
      </c>
      <c r="J428" s="3">
        <v>43.3</v>
      </c>
      <c r="K428" s="3">
        <v>53.3</v>
      </c>
    </row>
    <row r="429" spans="1:11">
      <c r="A429" t="s">
        <v>1295</v>
      </c>
      <c r="B429" s="1" t="s">
        <v>1296</v>
      </c>
      <c r="C429" s="2">
        <v>46184.362280092602</v>
      </c>
      <c r="D429" s="1" t="s">
        <v>1297</v>
      </c>
      <c r="E429" s="1" t="s">
        <v>14</v>
      </c>
      <c r="F429" s="2">
        <v>46160.833344907398</v>
      </c>
      <c r="G429" s="3">
        <v>48.6</v>
      </c>
      <c r="H429" s="3">
        <v>39.1</v>
      </c>
      <c r="I429" s="3">
        <v>65.2</v>
      </c>
      <c r="J429" s="3">
        <v>42</v>
      </c>
      <c r="K429" s="3">
        <v>51.5</v>
      </c>
    </row>
    <row r="430" spans="1:11">
      <c r="A430" t="s">
        <v>1298</v>
      </c>
      <c r="B430" s="1" t="s">
        <v>1299</v>
      </c>
      <c r="C430" s="2">
        <v>46184.362280092602</v>
      </c>
      <c r="D430" s="1" t="s">
        <v>1300</v>
      </c>
      <c r="E430" s="1" t="s">
        <v>14</v>
      </c>
      <c r="F430" s="2">
        <v>46160.875011574099</v>
      </c>
      <c r="G430" s="3">
        <v>49.8</v>
      </c>
      <c r="H430" s="3">
        <v>38.6</v>
      </c>
      <c r="I430" s="3">
        <v>76.099999999999994</v>
      </c>
      <c r="J430" s="3">
        <v>40.4</v>
      </c>
      <c r="K430" s="3">
        <v>51.2</v>
      </c>
    </row>
    <row r="431" spans="1:11">
      <c r="A431" t="s">
        <v>1301</v>
      </c>
      <c r="B431" s="1" t="s">
        <v>1302</v>
      </c>
      <c r="C431" s="2">
        <v>46184.362280092602</v>
      </c>
      <c r="D431" s="1" t="s">
        <v>1303</v>
      </c>
      <c r="E431" s="1" t="s">
        <v>14</v>
      </c>
      <c r="F431" s="2">
        <v>46160.916678240697</v>
      </c>
      <c r="G431" s="3">
        <v>46.3</v>
      </c>
      <c r="H431" s="3">
        <v>38.799999999999997</v>
      </c>
      <c r="I431" s="3">
        <v>64.5</v>
      </c>
      <c r="J431" s="3">
        <v>40.299999999999997</v>
      </c>
      <c r="K431" s="3">
        <v>49.6</v>
      </c>
    </row>
    <row r="432" spans="1:11">
      <c r="A432" t="s">
        <v>1304</v>
      </c>
      <c r="B432" s="1" t="s">
        <v>1305</v>
      </c>
      <c r="C432" s="2">
        <v>46184.362233796302</v>
      </c>
      <c r="D432" s="1" t="s">
        <v>1306</v>
      </c>
      <c r="E432" s="1" t="s">
        <v>14</v>
      </c>
      <c r="F432" s="2">
        <v>46160.958344907398</v>
      </c>
      <c r="G432" s="3">
        <v>44.7</v>
      </c>
      <c r="H432" s="3">
        <v>38.700000000000003</v>
      </c>
      <c r="I432" s="3">
        <v>61.5</v>
      </c>
      <c r="J432" s="3">
        <v>39.799999999999997</v>
      </c>
      <c r="K432" s="3">
        <v>47.9</v>
      </c>
    </row>
    <row r="433" spans="1:11">
      <c r="A433" t="s">
        <v>1307</v>
      </c>
      <c r="B433" s="1" t="s">
        <v>1308</v>
      </c>
      <c r="C433" s="2">
        <v>46184.362245370401</v>
      </c>
      <c r="D433" s="1" t="s">
        <v>1309</v>
      </c>
      <c r="E433" s="1" t="s">
        <v>14</v>
      </c>
      <c r="F433" s="2">
        <v>46161.000011574099</v>
      </c>
      <c r="G433" s="3">
        <v>43.1</v>
      </c>
      <c r="H433" s="3">
        <v>38.700000000000003</v>
      </c>
      <c r="I433" s="3">
        <v>57.2</v>
      </c>
      <c r="J433" s="3">
        <v>39.5</v>
      </c>
      <c r="K433" s="3">
        <v>45.9</v>
      </c>
    </row>
    <row r="434" spans="1:11">
      <c r="A434" t="s">
        <v>1310</v>
      </c>
      <c r="B434" s="1" t="s">
        <v>1311</v>
      </c>
      <c r="C434" s="2">
        <v>46184.362395833297</v>
      </c>
      <c r="D434" s="1" t="s">
        <v>1312</v>
      </c>
      <c r="E434" s="1" t="s">
        <v>14</v>
      </c>
      <c r="F434" s="2">
        <v>46161.041678240697</v>
      </c>
      <c r="G434" s="3">
        <v>42.9</v>
      </c>
      <c r="H434" s="3">
        <v>38</v>
      </c>
      <c r="I434" s="3">
        <v>56.6</v>
      </c>
      <c r="J434" s="3">
        <v>39.6</v>
      </c>
      <c r="K434" s="3">
        <v>45.5</v>
      </c>
    </row>
    <row r="435" spans="1:11">
      <c r="A435" t="s">
        <v>1313</v>
      </c>
      <c r="B435" s="1" t="s">
        <v>1314</v>
      </c>
      <c r="C435" s="2">
        <v>46184.362268518496</v>
      </c>
      <c r="D435" s="1" t="s">
        <v>1315</v>
      </c>
      <c r="E435" s="1" t="s">
        <v>14</v>
      </c>
      <c r="F435" s="2">
        <v>46161.083344907398</v>
      </c>
      <c r="G435" s="3">
        <v>44.8</v>
      </c>
      <c r="H435" s="3">
        <v>39</v>
      </c>
      <c r="I435" s="3">
        <v>58</v>
      </c>
      <c r="J435" s="3">
        <v>40.200000000000003</v>
      </c>
      <c r="K435" s="3">
        <v>47.5</v>
      </c>
    </row>
    <row r="436" spans="1:11">
      <c r="A436" t="s">
        <v>1316</v>
      </c>
      <c r="B436" s="1" t="s">
        <v>1317</v>
      </c>
      <c r="C436" s="2">
        <v>46184.362291666701</v>
      </c>
      <c r="D436" s="1" t="s">
        <v>1318</v>
      </c>
      <c r="E436" s="1" t="s">
        <v>14</v>
      </c>
      <c r="F436" s="2">
        <v>46161.125011574099</v>
      </c>
      <c r="G436" s="3">
        <v>49.9</v>
      </c>
      <c r="H436" s="3">
        <v>39.9</v>
      </c>
      <c r="I436" s="3">
        <v>65.400000000000006</v>
      </c>
      <c r="J436" s="3">
        <v>43.3</v>
      </c>
      <c r="K436" s="3">
        <v>52.9</v>
      </c>
    </row>
    <row r="437" spans="1:11">
      <c r="A437" t="s">
        <v>1319</v>
      </c>
      <c r="B437" s="1" t="s">
        <v>1320</v>
      </c>
      <c r="C437" s="2">
        <v>46184.362233796302</v>
      </c>
      <c r="D437" s="1" t="s">
        <v>1321</v>
      </c>
      <c r="E437" s="1" t="s">
        <v>14</v>
      </c>
      <c r="F437" s="2">
        <v>46161.166678240697</v>
      </c>
      <c r="G437" s="3">
        <v>47.2</v>
      </c>
      <c r="H437" s="3">
        <v>39.1</v>
      </c>
      <c r="I437" s="3">
        <v>62.9</v>
      </c>
      <c r="J437" s="3">
        <v>41.2</v>
      </c>
      <c r="K437" s="3">
        <v>50.2</v>
      </c>
    </row>
    <row r="438" spans="1:11">
      <c r="A438" t="s">
        <v>1322</v>
      </c>
      <c r="B438" s="1" t="s">
        <v>1323</v>
      </c>
      <c r="C438" s="2">
        <v>46184.362303240698</v>
      </c>
      <c r="D438" s="1" t="s">
        <v>1324</v>
      </c>
      <c r="E438" s="1" t="s">
        <v>14</v>
      </c>
      <c r="F438" s="2">
        <v>46161.208344907398</v>
      </c>
      <c r="G438" s="3">
        <v>51.1</v>
      </c>
      <c r="H438" s="3">
        <v>39.700000000000003</v>
      </c>
      <c r="I438" s="3">
        <v>74.5</v>
      </c>
      <c r="J438" s="3">
        <v>41.9</v>
      </c>
      <c r="K438" s="3">
        <v>54.1</v>
      </c>
    </row>
    <row r="439" spans="1:11">
      <c r="A439" t="s">
        <v>1325</v>
      </c>
      <c r="B439" s="1" t="s">
        <v>1326</v>
      </c>
      <c r="C439" s="2">
        <v>46184.362233796302</v>
      </c>
      <c r="D439" s="1" t="s">
        <v>1327</v>
      </c>
      <c r="E439" s="1" t="s">
        <v>14</v>
      </c>
      <c r="F439" s="2">
        <v>46161.250011574099</v>
      </c>
      <c r="G439" s="3">
        <v>51.9</v>
      </c>
      <c r="H439" s="3">
        <v>40.299999999999997</v>
      </c>
      <c r="I439" s="3">
        <v>73.7</v>
      </c>
      <c r="J439" s="3">
        <v>43.7</v>
      </c>
      <c r="K439" s="3">
        <v>55</v>
      </c>
    </row>
    <row r="440" spans="1:11">
      <c r="A440" t="s">
        <v>1328</v>
      </c>
      <c r="B440" s="1" t="s">
        <v>1329</v>
      </c>
      <c r="C440" s="2">
        <v>46184.362280092602</v>
      </c>
      <c r="D440" s="1" t="s">
        <v>1330</v>
      </c>
      <c r="E440" s="1" t="s">
        <v>14</v>
      </c>
      <c r="F440" s="2">
        <v>46161.291678240697</v>
      </c>
      <c r="G440" s="3">
        <v>51.8</v>
      </c>
      <c r="H440" s="3">
        <v>41.4</v>
      </c>
      <c r="I440" s="3">
        <v>77.599999999999994</v>
      </c>
      <c r="J440" s="3">
        <v>45.8</v>
      </c>
      <c r="K440" s="3">
        <v>53.3</v>
      </c>
    </row>
    <row r="441" spans="1:11">
      <c r="A441" t="s">
        <v>1331</v>
      </c>
      <c r="B441" s="1" t="s">
        <v>1332</v>
      </c>
      <c r="C441" s="2">
        <v>46184.362326388902</v>
      </c>
      <c r="D441" s="1" t="s">
        <v>1333</v>
      </c>
      <c r="E441" s="1" t="s">
        <v>14</v>
      </c>
      <c r="F441" s="2">
        <v>46161.333344907398</v>
      </c>
      <c r="G441" s="3">
        <v>52.9</v>
      </c>
      <c r="H441" s="3">
        <v>44.1</v>
      </c>
      <c r="I441" s="3">
        <v>70.099999999999994</v>
      </c>
      <c r="J441" s="3">
        <v>47.9</v>
      </c>
      <c r="K441" s="3">
        <v>55.2</v>
      </c>
    </row>
    <row r="442" spans="1:11">
      <c r="A442" t="s">
        <v>1334</v>
      </c>
      <c r="B442" s="1" t="s">
        <v>1335</v>
      </c>
      <c r="C442" s="2">
        <v>46184.362361111103</v>
      </c>
      <c r="D442" s="1" t="s">
        <v>1336</v>
      </c>
      <c r="E442" s="1" t="s">
        <v>14</v>
      </c>
      <c r="F442" s="2">
        <v>46161.375011574099</v>
      </c>
      <c r="G442" s="3">
        <v>55</v>
      </c>
      <c r="H442" s="3">
        <v>46.3</v>
      </c>
      <c r="I442" s="3">
        <v>75.900000000000006</v>
      </c>
      <c r="J442" s="3">
        <v>49.9</v>
      </c>
      <c r="K442" s="3">
        <v>57.3</v>
      </c>
    </row>
    <row r="443" spans="1:11">
      <c r="A443" t="s">
        <v>1337</v>
      </c>
      <c r="B443" s="1" t="s">
        <v>1338</v>
      </c>
      <c r="C443" s="2">
        <v>46184.362384259301</v>
      </c>
      <c r="D443" s="1" t="s">
        <v>1339</v>
      </c>
      <c r="E443" s="1" t="s">
        <v>14</v>
      </c>
      <c r="F443" s="2">
        <v>46161.416678240697</v>
      </c>
      <c r="G443" s="3">
        <v>55.4</v>
      </c>
      <c r="H443" s="3">
        <v>45.5</v>
      </c>
      <c r="I443" s="3">
        <v>75.7</v>
      </c>
      <c r="J443" s="3">
        <v>49.7</v>
      </c>
      <c r="K443" s="3">
        <v>57.4</v>
      </c>
    </row>
    <row r="444" spans="1:11">
      <c r="A444" t="s">
        <v>1340</v>
      </c>
      <c r="B444" s="1" t="s">
        <v>1341</v>
      </c>
      <c r="C444" s="2">
        <v>46184.362303240698</v>
      </c>
      <c r="D444" s="1" t="s">
        <v>1342</v>
      </c>
      <c r="E444" s="1" t="s">
        <v>14</v>
      </c>
      <c r="F444" s="2">
        <v>46161.458344907398</v>
      </c>
      <c r="G444" s="3">
        <v>53.1</v>
      </c>
      <c r="H444" s="3">
        <v>43.6</v>
      </c>
      <c r="I444" s="3">
        <v>75.599999999999994</v>
      </c>
      <c r="J444" s="3">
        <v>47.6</v>
      </c>
      <c r="K444" s="3">
        <v>54.8</v>
      </c>
    </row>
    <row r="445" spans="1:11">
      <c r="A445" t="s">
        <v>1343</v>
      </c>
      <c r="B445" s="1" t="s">
        <v>1344</v>
      </c>
      <c r="C445" s="2">
        <v>46184.362256944398</v>
      </c>
      <c r="D445" s="1" t="s">
        <v>1345</v>
      </c>
      <c r="E445" s="1" t="s">
        <v>14</v>
      </c>
      <c r="F445" s="2">
        <v>46161.500011574099</v>
      </c>
      <c r="G445" s="3">
        <v>53</v>
      </c>
      <c r="H445" s="3">
        <v>44.1</v>
      </c>
      <c r="I445" s="3">
        <v>75.2</v>
      </c>
      <c r="J445" s="3">
        <v>48.1</v>
      </c>
      <c r="K445" s="3">
        <v>55.2</v>
      </c>
    </row>
    <row r="446" spans="1:11">
      <c r="A446" t="s">
        <v>1346</v>
      </c>
      <c r="B446" s="1" t="s">
        <v>1347</v>
      </c>
      <c r="C446" s="2">
        <v>46184.362291666701</v>
      </c>
      <c r="D446" s="1" t="s">
        <v>1348</v>
      </c>
      <c r="E446" s="1" t="s">
        <v>14</v>
      </c>
      <c r="F446" s="2">
        <v>46161.541678240697</v>
      </c>
      <c r="G446" s="3">
        <v>55.6</v>
      </c>
      <c r="H446" s="3">
        <v>44.1</v>
      </c>
      <c r="I446" s="3">
        <v>77.900000000000006</v>
      </c>
      <c r="J446" s="3">
        <v>48.5</v>
      </c>
      <c r="K446" s="3">
        <v>57.9</v>
      </c>
    </row>
    <row r="447" spans="1:11">
      <c r="A447" t="s">
        <v>1349</v>
      </c>
      <c r="B447" s="1" t="s">
        <v>1350</v>
      </c>
      <c r="C447" s="2">
        <v>46184.362395833297</v>
      </c>
      <c r="D447" s="1" t="s">
        <v>1351</v>
      </c>
      <c r="E447" s="1" t="s">
        <v>14</v>
      </c>
      <c r="F447" s="2">
        <v>46161.583344907398</v>
      </c>
      <c r="G447" s="3">
        <v>52.9</v>
      </c>
      <c r="H447" s="3">
        <v>45</v>
      </c>
      <c r="I447" s="3">
        <v>73.5</v>
      </c>
      <c r="J447" s="3">
        <v>48.5</v>
      </c>
      <c r="K447" s="3">
        <v>55</v>
      </c>
    </row>
    <row r="448" spans="1:11">
      <c r="A448" t="s">
        <v>1352</v>
      </c>
      <c r="B448" s="1" t="s">
        <v>1353</v>
      </c>
      <c r="C448" s="2">
        <v>46184.362303240698</v>
      </c>
      <c r="D448" s="1" t="s">
        <v>1354</v>
      </c>
      <c r="E448" s="1" t="s">
        <v>14</v>
      </c>
      <c r="F448" s="2">
        <v>46161.625011574099</v>
      </c>
      <c r="G448" s="3">
        <v>55.5</v>
      </c>
      <c r="H448" s="3">
        <v>45.5</v>
      </c>
      <c r="I448" s="3">
        <v>74.2</v>
      </c>
      <c r="J448" s="3">
        <v>49.3</v>
      </c>
      <c r="K448" s="3">
        <v>57.3</v>
      </c>
    </row>
    <row r="449" spans="1:11">
      <c r="A449" t="s">
        <v>1355</v>
      </c>
      <c r="B449" s="1" t="s">
        <v>1356</v>
      </c>
      <c r="C449" s="2">
        <v>46184.362337963001</v>
      </c>
      <c r="D449" s="1" t="s">
        <v>1357</v>
      </c>
      <c r="E449" s="1" t="s">
        <v>14</v>
      </c>
      <c r="F449" s="2">
        <v>46161.666678240697</v>
      </c>
      <c r="G449" s="3">
        <v>57.6</v>
      </c>
      <c r="H449" s="3">
        <v>46.7</v>
      </c>
      <c r="I449" s="3">
        <v>77.2</v>
      </c>
      <c r="J449" s="3">
        <v>51</v>
      </c>
      <c r="K449" s="3">
        <v>60.2</v>
      </c>
    </row>
    <row r="450" spans="1:11">
      <c r="A450" t="s">
        <v>1358</v>
      </c>
      <c r="B450" s="1" t="s">
        <v>1359</v>
      </c>
      <c r="C450" s="2">
        <v>46184.362245370401</v>
      </c>
      <c r="D450" s="1" t="s">
        <v>1360</v>
      </c>
      <c r="E450" s="1" t="s">
        <v>14</v>
      </c>
      <c r="F450" s="2">
        <v>46161.708344907398</v>
      </c>
      <c r="G450" s="3">
        <v>55.7</v>
      </c>
      <c r="H450" s="3">
        <v>44.2</v>
      </c>
      <c r="I450" s="3">
        <v>80</v>
      </c>
      <c r="J450" s="3">
        <v>49.5</v>
      </c>
      <c r="K450" s="3">
        <v>57.6</v>
      </c>
    </row>
    <row r="451" spans="1:11">
      <c r="A451" t="s">
        <v>1361</v>
      </c>
      <c r="B451" s="1" t="s">
        <v>1362</v>
      </c>
      <c r="C451" s="2">
        <v>46184.362395833297</v>
      </c>
      <c r="D451" s="1" t="s">
        <v>1363</v>
      </c>
      <c r="E451" s="1" t="s">
        <v>14</v>
      </c>
      <c r="F451" s="2">
        <v>46161.750011574099</v>
      </c>
      <c r="G451" s="3">
        <v>52.8</v>
      </c>
      <c r="H451" s="3">
        <v>44.1</v>
      </c>
      <c r="I451" s="3">
        <v>75.8</v>
      </c>
      <c r="J451" s="3">
        <v>47.5</v>
      </c>
      <c r="K451" s="3">
        <v>55.1</v>
      </c>
    </row>
    <row r="452" spans="1:11">
      <c r="A452" t="s">
        <v>1364</v>
      </c>
      <c r="B452" s="1" t="s">
        <v>1365</v>
      </c>
      <c r="C452" s="2">
        <v>46184.362372685202</v>
      </c>
      <c r="D452" s="1" t="s">
        <v>1366</v>
      </c>
      <c r="E452" s="1" t="s">
        <v>14</v>
      </c>
      <c r="F452" s="2">
        <v>46161.791678240697</v>
      </c>
      <c r="G452" s="3">
        <v>50.6</v>
      </c>
      <c r="H452" s="3">
        <v>41.3</v>
      </c>
      <c r="I452" s="3">
        <v>68.5</v>
      </c>
      <c r="J452" s="3">
        <v>44.6</v>
      </c>
      <c r="K452" s="3">
        <v>53.4</v>
      </c>
    </row>
    <row r="453" spans="1:11">
      <c r="A453" t="s">
        <v>1367</v>
      </c>
      <c r="B453" s="1" t="s">
        <v>1368</v>
      </c>
      <c r="C453" s="2">
        <v>46184.362233796302</v>
      </c>
      <c r="D453" s="1" t="s">
        <v>1369</v>
      </c>
      <c r="E453" s="1" t="s">
        <v>14</v>
      </c>
      <c r="F453" s="2">
        <v>46161.833344907398</v>
      </c>
      <c r="G453" s="3">
        <v>49.6</v>
      </c>
      <c r="H453" s="3">
        <v>39.6</v>
      </c>
      <c r="I453" s="3">
        <v>76.2</v>
      </c>
      <c r="J453" s="3">
        <v>42.4</v>
      </c>
      <c r="K453" s="3">
        <v>52.4</v>
      </c>
    </row>
    <row r="454" spans="1:11">
      <c r="A454" t="s">
        <v>1370</v>
      </c>
      <c r="B454" s="1" t="s">
        <v>1371</v>
      </c>
      <c r="C454" s="2">
        <v>46184.362256944398</v>
      </c>
      <c r="D454" s="1" t="s">
        <v>1372</v>
      </c>
      <c r="E454" s="1" t="s">
        <v>14</v>
      </c>
      <c r="F454" s="2">
        <v>46161.875011574099</v>
      </c>
      <c r="G454" s="3">
        <v>54.1</v>
      </c>
      <c r="H454" s="3">
        <v>40.299999999999997</v>
      </c>
      <c r="I454" s="3">
        <v>77.5</v>
      </c>
      <c r="J454" s="3">
        <v>45</v>
      </c>
      <c r="K454" s="3">
        <v>56.8</v>
      </c>
    </row>
    <row r="455" spans="1:11">
      <c r="A455" t="s">
        <v>1373</v>
      </c>
      <c r="B455" s="1" t="s">
        <v>1374</v>
      </c>
      <c r="C455" s="2">
        <v>46184.362233796302</v>
      </c>
      <c r="D455" s="1" t="s">
        <v>1375</v>
      </c>
      <c r="E455" s="1" t="s">
        <v>14</v>
      </c>
      <c r="F455" s="2">
        <v>46161.916678240697</v>
      </c>
      <c r="G455" s="3">
        <v>46.9</v>
      </c>
      <c r="H455" s="3">
        <v>38.9</v>
      </c>
      <c r="I455" s="3">
        <v>67.099999999999994</v>
      </c>
      <c r="J455" s="3">
        <v>40.4</v>
      </c>
      <c r="K455" s="3">
        <v>50.5</v>
      </c>
    </row>
    <row r="456" spans="1:11">
      <c r="A456" t="s">
        <v>1376</v>
      </c>
      <c r="B456" s="1" t="s">
        <v>1377</v>
      </c>
      <c r="C456" s="2">
        <v>46184.362256944398</v>
      </c>
      <c r="D456" s="1" t="s">
        <v>1378</v>
      </c>
      <c r="E456" s="1" t="s">
        <v>14</v>
      </c>
      <c r="F456" s="2">
        <v>46161.958344907398</v>
      </c>
      <c r="G456" s="3">
        <v>46.5</v>
      </c>
      <c r="H456" s="3">
        <v>38.700000000000003</v>
      </c>
      <c r="I456" s="3">
        <v>65</v>
      </c>
      <c r="J456" s="3">
        <v>40</v>
      </c>
      <c r="K456" s="3">
        <v>50</v>
      </c>
    </row>
    <row r="457" spans="1:11">
      <c r="A457" t="s">
        <v>1379</v>
      </c>
      <c r="B457" s="1" t="s">
        <v>1380</v>
      </c>
      <c r="C457" s="2">
        <v>46184.362303240698</v>
      </c>
      <c r="D457" s="1" t="s">
        <v>1381</v>
      </c>
      <c r="E457" s="1" t="s">
        <v>14</v>
      </c>
      <c r="F457" s="2">
        <v>46162.000011574099</v>
      </c>
      <c r="G457" s="3">
        <v>46.1</v>
      </c>
      <c r="H457" s="3">
        <v>38.700000000000003</v>
      </c>
      <c r="I457" s="3">
        <v>62.2</v>
      </c>
      <c r="J457" s="3">
        <v>40</v>
      </c>
      <c r="K457" s="3">
        <v>49.3</v>
      </c>
    </row>
    <row r="458" spans="1:11">
      <c r="A458" t="s">
        <v>1382</v>
      </c>
      <c r="B458" s="1" t="s">
        <v>1383</v>
      </c>
      <c r="C458" s="2">
        <v>46184.362314814804</v>
      </c>
      <c r="D458" s="1" t="s">
        <v>1384</v>
      </c>
      <c r="E458" s="1" t="s">
        <v>14</v>
      </c>
      <c r="F458" s="2">
        <v>46162.041678240697</v>
      </c>
      <c r="G458" s="3">
        <v>43.5</v>
      </c>
      <c r="H458" s="3">
        <v>35.299999999999997</v>
      </c>
      <c r="I458" s="3">
        <v>64.7</v>
      </c>
      <c r="J458" s="3">
        <v>39.4</v>
      </c>
      <c r="K458" s="3">
        <v>46.2</v>
      </c>
    </row>
    <row r="459" spans="1:11">
      <c r="A459" t="s">
        <v>1385</v>
      </c>
      <c r="B459" s="1" t="s">
        <v>1386</v>
      </c>
      <c r="C459" s="2">
        <v>46184.362326388902</v>
      </c>
      <c r="D459" s="1" t="s">
        <v>1387</v>
      </c>
      <c r="E459" s="1" t="s">
        <v>14</v>
      </c>
      <c r="F459" s="2">
        <v>46162.083344907398</v>
      </c>
      <c r="G459" s="3">
        <v>43.3</v>
      </c>
      <c r="H459" s="3">
        <v>32.200000000000003</v>
      </c>
      <c r="I459" s="3">
        <v>60.7</v>
      </c>
      <c r="J459" s="3">
        <v>39</v>
      </c>
      <c r="K459" s="3">
        <v>46</v>
      </c>
    </row>
    <row r="460" spans="1:11">
      <c r="A460" t="s">
        <v>1388</v>
      </c>
      <c r="B460" s="1" t="s">
        <v>1389</v>
      </c>
      <c r="C460" s="2">
        <v>46184.362280092602</v>
      </c>
      <c r="D460" s="1" t="s">
        <v>1390</v>
      </c>
      <c r="E460" s="1" t="s">
        <v>14</v>
      </c>
      <c r="F460" s="2">
        <v>46162.125011574099</v>
      </c>
      <c r="G460" s="3">
        <v>42.7</v>
      </c>
      <c r="H460" s="3">
        <v>30.2</v>
      </c>
      <c r="I460" s="3">
        <v>57.3</v>
      </c>
      <c r="J460" s="3">
        <v>39</v>
      </c>
      <c r="K460" s="3">
        <v>44.9</v>
      </c>
    </row>
    <row r="461" spans="1:11">
      <c r="A461" t="s">
        <v>1391</v>
      </c>
      <c r="B461" s="1" t="s">
        <v>1392</v>
      </c>
      <c r="C461" s="2">
        <v>46184.362268518496</v>
      </c>
      <c r="D461" s="1" t="s">
        <v>1393</v>
      </c>
      <c r="E461" s="1" t="s">
        <v>14</v>
      </c>
      <c r="F461" s="2">
        <v>46162.166678240697</v>
      </c>
      <c r="G461" s="3">
        <v>43.2</v>
      </c>
      <c r="H461" s="3">
        <v>30.9</v>
      </c>
      <c r="I461" s="3">
        <v>59.2</v>
      </c>
      <c r="J461" s="3">
        <v>39.1</v>
      </c>
      <c r="K461" s="3">
        <v>46.2</v>
      </c>
    </row>
    <row r="462" spans="1:11">
      <c r="A462" t="s">
        <v>1394</v>
      </c>
      <c r="B462" s="1" t="s">
        <v>1395</v>
      </c>
      <c r="C462" s="2">
        <v>46184.362314814804</v>
      </c>
      <c r="D462" s="1" t="s">
        <v>1396</v>
      </c>
      <c r="E462" s="1" t="s">
        <v>14</v>
      </c>
      <c r="F462" s="2">
        <v>46162.208344907398</v>
      </c>
      <c r="G462" s="3">
        <v>51</v>
      </c>
      <c r="H462" s="3">
        <v>38.5</v>
      </c>
      <c r="I462" s="3">
        <v>74.7</v>
      </c>
      <c r="J462" s="3">
        <v>40</v>
      </c>
      <c r="K462" s="3">
        <v>51.8</v>
      </c>
    </row>
    <row r="463" spans="1:11">
      <c r="A463" t="s">
        <v>1397</v>
      </c>
      <c r="B463" s="1" t="s">
        <v>1398</v>
      </c>
      <c r="C463" s="2">
        <v>46184.362222222197</v>
      </c>
      <c r="D463" s="1" t="s">
        <v>1399</v>
      </c>
      <c r="E463" s="1" t="s">
        <v>14</v>
      </c>
      <c r="F463" s="2">
        <v>46162.250011574099</v>
      </c>
      <c r="G463" s="3">
        <v>48.6</v>
      </c>
      <c r="H463" s="3">
        <v>39.6</v>
      </c>
      <c r="I463" s="3">
        <v>64.8</v>
      </c>
      <c r="J463" s="3">
        <v>41.8</v>
      </c>
      <c r="K463" s="3">
        <v>52</v>
      </c>
    </row>
    <row r="464" spans="1:11">
      <c r="A464" t="s">
        <v>1400</v>
      </c>
      <c r="B464" s="1" t="s">
        <v>1401</v>
      </c>
      <c r="C464" s="2">
        <v>46184.362268518496</v>
      </c>
      <c r="D464" s="1" t="s">
        <v>1402</v>
      </c>
      <c r="E464" s="1" t="s">
        <v>14</v>
      </c>
      <c r="F464" s="2">
        <v>46162.291678240697</v>
      </c>
      <c r="G464" s="3">
        <v>52.5</v>
      </c>
      <c r="H464" s="3">
        <v>41.9</v>
      </c>
      <c r="I464" s="3">
        <v>69.900000000000006</v>
      </c>
      <c r="J464" s="3">
        <v>46</v>
      </c>
      <c r="K464" s="3">
        <v>55.3</v>
      </c>
    </row>
    <row r="465" spans="1:11">
      <c r="A465" t="s">
        <v>1403</v>
      </c>
      <c r="B465" s="1" t="s">
        <v>1404</v>
      </c>
      <c r="C465" s="2">
        <v>46184.362314814804</v>
      </c>
      <c r="D465" s="1" t="s">
        <v>1405</v>
      </c>
      <c r="E465" s="1" t="s">
        <v>14</v>
      </c>
      <c r="F465" s="2">
        <v>46162.333344907398</v>
      </c>
      <c r="G465" s="3">
        <v>53.8</v>
      </c>
      <c r="H465" s="3">
        <v>43.2</v>
      </c>
      <c r="I465" s="3">
        <v>71.2</v>
      </c>
      <c r="J465" s="3">
        <v>48.5</v>
      </c>
      <c r="K465" s="3">
        <v>56.4</v>
      </c>
    </row>
    <row r="466" spans="1:11">
      <c r="A466" t="s">
        <v>1406</v>
      </c>
      <c r="B466" s="1" t="s">
        <v>1407</v>
      </c>
      <c r="C466" s="2">
        <v>46184.362372685202</v>
      </c>
      <c r="D466" s="1" t="s">
        <v>1408</v>
      </c>
      <c r="E466" s="1" t="s">
        <v>14</v>
      </c>
      <c r="F466" s="2">
        <v>46162.375011574099</v>
      </c>
      <c r="G466" s="3">
        <v>57</v>
      </c>
      <c r="H466" s="3">
        <v>45.9</v>
      </c>
      <c r="I466" s="3">
        <v>90.3</v>
      </c>
      <c r="J466" s="3">
        <v>49.2</v>
      </c>
      <c r="K466" s="3">
        <v>57</v>
      </c>
    </row>
    <row r="467" spans="1:11">
      <c r="A467" t="s">
        <v>1409</v>
      </c>
      <c r="B467" s="1" t="s">
        <v>1410</v>
      </c>
      <c r="C467" s="2">
        <v>46184.362337963001</v>
      </c>
      <c r="D467" s="1" t="s">
        <v>1411</v>
      </c>
      <c r="E467" s="1" t="s">
        <v>14</v>
      </c>
      <c r="F467" s="2">
        <v>46162.416678240697</v>
      </c>
      <c r="G467" s="3">
        <v>56</v>
      </c>
      <c r="H467" s="3">
        <v>44.2</v>
      </c>
      <c r="I467" s="3">
        <v>85.5</v>
      </c>
      <c r="J467" s="3">
        <v>48.8</v>
      </c>
      <c r="K467" s="3">
        <v>57.4</v>
      </c>
    </row>
    <row r="468" spans="1:11">
      <c r="A468" t="s">
        <v>1412</v>
      </c>
      <c r="B468" s="1" t="s">
        <v>1413</v>
      </c>
      <c r="C468" s="2">
        <v>46184.362349536997</v>
      </c>
      <c r="D468" s="1" t="s">
        <v>1414</v>
      </c>
      <c r="E468" s="1" t="s">
        <v>14</v>
      </c>
      <c r="F468" s="2">
        <v>46162.458344907398</v>
      </c>
      <c r="G468" s="3">
        <v>56.6</v>
      </c>
      <c r="H468" s="3">
        <v>44.3</v>
      </c>
      <c r="I468" s="3">
        <v>90.3</v>
      </c>
      <c r="J468" s="3">
        <v>47.6</v>
      </c>
      <c r="K468" s="3">
        <v>56.3</v>
      </c>
    </row>
    <row r="469" spans="1:11">
      <c r="A469" t="s">
        <v>1415</v>
      </c>
      <c r="B469" s="1" t="s">
        <v>1416</v>
      </c>
      <c r="C469" s="2">
        <v>46184.362361111103</v>
      </c>
      <c r="D469" s="1" t="s">
        <v>1417</v>
      </c>
      <c r="E469" s="1" t="s">
        <v>14</v>
      </c>
      <c r="F469" s="2">
        <v>46162.500011574099</v>
      </c>
      <c r="G469" s="3">
        <v>58.3</v>
      </c>
      <c r="H469" s="3">
        <v>43.9</v>
      </c>
      <c r="I469" s="3">
        <v>85.1</v>
      </c>
      <c r="J469" s="3">
        <v>48.9</v>
      </c>
      <c r="K469" s="3">
        <v>60.6</v>
      </c>
    </row>
    <row r="470" spans="1:11">
      <c r="A470" t="s">
        <v>1418</v>
      </c>
      <c r="B470" s="1" t="s">
        <v>1419</v>
      </c>
      <c r="C470" s="2">
        <v>46184.362268518496</v>
      </c>
      <c r="D470" s="1" t="s">
        <v>1420</v>
      </c>
      <c r="E470" s="1" t="s">
        <v>14</v>
      </c>
      <c r="F470" s="2">
        <v>46162.541678240697</v>
      </c>
      <c r="G470" s="3">
        <v>62.6</v>
      </c>
      <c r="H470" s="3">
        <v>45.2</v>
      </c>
      <c r="I470" s="3">
        <v>89.8</v>
      </c>
      <c r="J470" s="3">
        <v>50</v>
      </c>
      <c r="K470" s="3">
        <v>65.5</v>
      </c>
    </row>
    <row r="471" spans="1:11">
      <c r="A471" t="s">
        <v>1421</v>
      </c>
      <c r="B471" s="1" t="s">
        <v>1422</v>
      </c>
      <c r="C471" s="2">
        <v>46184.362384259301</v>
      </c>
      <c r="D471" s="1" t="s">
        <v>1423</v>
      </c>
      <c r="E471" s="1" t="s">
        <v>14</v>
      </c>
      <c r="F471" s="2">
        <v>46162.583344907398</v>
      </c>
      <c r="G471" s="3">
        <v>63.9</v>
      </c>
      <c r="H471" s="3">
        <v>44.3</v>
      </c>
      <c r="I471" s="3">
        <v>88.3</v>
      </c>
      <c r="J471" s="3">
        <v>49.6</v>
      </c>
      <c r="K471" s="3">
        <v>67.599999999999994</v>
      </c>
    </row>
    <row r="472" spans="1:11">
      <c r="A472" t="s">
        <v>1424</v>
      </c>
      <c r="B472" s="1" t="s">
        <v>1425</v>
      </c>
      <c r="C472" s="2">
        <v>46184.362384259301</v>
      </c>
      <c r="D472" s="1" t="s">
        <v>1426</v>
      </c>
      <c r="E472" s="1" t="s">
        <v>14</v>
      </c>
      <c r="F472" s="2">
        <v>46162.625011574099</v>
      </c>
      <c r="G472" s="3">
        <v>58.3</v>
      </c>
      <c r="H472" s="3">
        <v>44.3</v>
      </c>
      <c r="I472" s="3">
        <v>87.3</v>
      </c>
      <c r="J472" s="3">
        <v>47.9</v>
      </c>
      <c r="K472" s="3">
        <v>58.2</v>
      </c>
    </row>
    <row r="473" spans="1:11">
      <c r="A473" t="s">
        <v>1427</v>
      </c>
      <c r="B473" s="1" t="s">
        <v>1428</v>
      </c>
      <c r="C473" s="2">
        <v>46184.362372685202</v>
      </c>
      <c r="D473" s="1" t="s">
        <v>1429</v>
      </c>
      <c r="E473" s="1" t="s">
        <v>14</v>
      </c>
      <c r="F473" s="2">
        <v>46162.666678240697</v>
      </c>
      <c r="G473" s="3">
        <v>65.599999999999994</v>
      </c>
      <c r="H473" s="3">
        <v>44.2</v>
      </c>
      <c r="I473" s="3">
        <v>85.3</v>
      </c>
      <c r="J473" s="3">
        <v>49.6</v>
      </c>
      <c r="K473" s="3">
        <v>69.3</v>
      </c>
    </row>
    <row r="474" spans="1:11">
      <c r="A474" t="s">
        <v>1430</v>
      </c>
      <c r="B474" s="1" t="s">
        <v>1431</v>
      </c>
      <c r="C474" s="2">
        <v>46184.362314814804</v>
      </c>
      <c r="D474" s="1" t="s">
        <v>1432</v>
      </c>
      <c r="E474" s="1" t="s">
        <v>14</v>
      </c>
      <c r="F474" s="2">
        <v>46162.708344907398</v>
      </c>
      <c r="G474" s="3">
        <v>57.1</v>
      </c>
      <c r="H474" s="3">
        <v>45.1</v>
      </c>
      <c r="I474" s="3">
        <v>74.3</v>
      </c>
      <c r="J474" s="3">
        <v>48.7</v>
      </c>
      <c r="K474" s="3">
        <v>58.7</v>
      </c>
    </row>
    <row r="475" spans="1:11">
      <c r="A475" t="s">
        <v>1433</v>
      </c>
      <c r="B475" s="1" t="s">
        <v>1434</v>
      </c>
      <c r="C475" s="2">
        <v>46184.362256944398</v>
      </c>
      <c r="D475" s="1" t="s">
        <v>1435</v>
      </c>
      <c r="E475" s="1" t="s">
        <v>14</v>
      </c>
      <c r="F475" s="2">
        <v>46162.750011574099</v>
      </c>
      <c r="G475" s="3">
        <v>57.1</v>
      </c>
      <c r="H475" s="3">
        <v>44.9</v>
      </c>
      <c r="I475" s="3">
        <v>78.7</v>
      </c>
      <c r="J475" s="3">
        <v>49.2</v>
      </c>
      <c r="K475" s="3">
        <v>58.7</v>
      </c>
    </row>
    <row r="476" spans="1:11">
      <c r="A476" t="s">
        <v>1436</v>
      </c>
      <c r="B476" s="1" t="s">
        <v>1437</v>
      </c>
      <c r="C476" s="2">
        <v>46184.362268518496</v>
      </c>
      <c r="D476" s="1" t="s">
        <v>1438</v>
      </c>
      <c r="E476" s="1" t="s">
        <v>14</v>
      </c>
      <c r="F476" s="2">
        <v>46162.791678240697</v>
      </c>
      <c r="G476" s="3">
        <v>59.4</v>
      </c>
      <c r="H476" s="3">
        <v>43.3</v>
      </c>
      <c r="I476" s="3">
        <v>80.599999999999994</v>
      </c>
      <c r="J476" s="3">
        <v>48</v>
      </c>
      <c r="K476" s="3">
        <v>59.3</v>
      </c>
    </row>
    <row r="477" spans="1:11">
      <c r="A477" t="s">
        <v>1439</v>
      </c>
      <c r="B477" s="1" t="s">
        <v>1440</v>
      </c>
      <c r="C477" s="2">
        <v>46184.362280092602</v>
      </c>
      <c r="D477" s="1" t="s">
        <v>1441</v>
      </c>
      <c r="E477" s="1" t="s">
        <v>14</v>
      </c>
      <c r="F477" s="2">
        <v>46162.833344907398</v>
      </c>
      <c r="G477" s="3">
        <v>55.5</v>
      </c>
      <c r="H477" s="3">
        <v>41.5</v>
      </c>
      <c r="I477" s="3">
        <v>80.599999999999994</v>
      </c>
      <c r="J477" s="3">
        <v>44.4</v>
      </c>
      <c r="K477" s="3">
        <v>56.1</v>
      </c>
    </row>
    <row r="478" spans="1:11">
      <c r="A478" t="s">
        <v>1442</v>
      </c>
      <c r="B478" s="1" t="s">
        <v>1443</v>
      </c>
      <c r="C478" s="2">
        <v>46184.362372685202</v>
      </c>
      <c r="D478" s="1" t="s">
        <v>1444</v>
      </c>
      <c r="E478" s="1" t="s">
        <v>14</v>
      </c>
      <c r="F478" s="2">
        <v>46162.875011574099</v>
      </c>
      <c r="G478" s="3">
        <v>51.7</v>
      </c>
      <c r="H478" s="3">
        <v>35.299999999999997</v>
      </c>
      <c r="I478" s="3">
        <v>74</v>
      </c>
      <c r="J478" s="3">
        <v>42.2</v>
      </c>
      <c r="K478" s="3">
        <v>52.4</v>
      </c>
    </row>
    <row r="479" spans="1:11">
      <c r="A479" t="s">
        <v>1445</v>
      </c>
      <c r="B479" s="1" t="s">
        <v>1446</v>
      </c>
      <c r="C479" s="2">
        <v>46184.362349536997</v>
      </c>
      <c r="D479" s="1" t="s">
        <v>1447</v>
      </c>
      <c r="E479" s="1" t="s">
        <v>14</v>
      </c>
      <c r="F479" s="2">
        <v>46162.916678240697</v>
      </c>
      <c r="G479" s="3">
        <v>52</v>
      </c>
      <c r="H479" s="3">
        <v>39.799999999999997</v>
      </c>
      <c r="I479" s="3">
        <v>82.9</v>
      </c>
      <c r="J479" s="3">
        <v>41.1</v>
      </c>
      <c r="K479" s="3">
        <v>51.5</v>
      </c>
    </row>
    <row r="480" spans="1:11">
      <c r="A480" t="s">
        <v>1448</v>
      </c>
      <c r="B480" s="1" t="s">
        <v>1449</v>
      </c>
      <c r="C480" s="2">
        <v>46184.362233796302</v>
      </c>
      <c r="D480" s="1" t="s">
        <v>1450</v>
      </c>
      <c r="E480" s="1" t="s">
        <v>14</v>
      </c>
      <c r="F480" s="2">
        <v>46162.958344907398</v>
      </c>
      <c r="G480" s="3">
        <v>46.4</v>
      </c>
      <c r="H480" s="3">
        <v>32.799999999999997</v>
      </c>
      <c r="I480" s="3">
        <v>60.7</v>
      </c>
      <c r="J480" s="3">
        <v>41.2</v>
      </c>
      <c r="K480" s="3">
        <v>50</v>
      </c>
    </row>
    <row r="481" spans="1:11">
      <c r="A481" t="s">
        <v>1451</v>
      </c>
      <c r="B481" s="1" t="s">
        <v>1452</v>
      </c>
      <c r="C481" s="2">
        <v>46184.362245370401</v>
      </c>
      <c r="D481" s="1" t="s">
        <v>1453</v>
      </c>
      <c r="E481" s="1" t="s">
        <v>14</v>
      </c>
      <c r="F481" s="2">
        <v>46163.000011574099</v>
      </c>
      <c r="G481" s="3">
        <v>43.5</v>
      </c>
      <c r="H481" s="3">
        <v>40</v>
      </c>
      <c r="I481" s="3">
        <v>58.1</v>
      </c>
      <c r="J481" s="3">
        <v>40.5</v>
      </c>
      <c r="K481" s="3">
        <v>46.1</v>
      </c>
    </row>
    <row r="482" spans="1:11">
      <c r="A482" t="s">
        <v>1454</v>
      </c>
      <c r="B482" s="1" t="s">
        <v>1455</v>
      </c>
      <c r="C482" s="2">
        <v>46184.362337963001</v>
      </c>
      <c r="D482" s="1" t="s">
        <v>1456</v>
      </c>
      <c r="E482" s="1" t="s">
        <v>14</v>
      </c>
      <c r="F482" s="2">
        <v>46163.041678240697</v>
      </c>
      <c r="G482" s="3">
        <v>43.3</v>
      </c>
      <c r="H482" s="3">
        <v>30.6</v>
      </c>
      <c r="I482" s="3">
        <v>58.5</v>
      </c>
      <c r="J482" s="3">
        <v>40.4</v>
      </c>
      <c r="K482" s="3">
        <v>45.5</v>
      </c>
    </row>
    <row r="483" spans="1:11">
      <c r="A483" t="s">
        <v>1457</v>
      </c>
      <c r="B483" s="1" t="s">
        <v>1458</v>
      </c>
      <c r="C483" s="2">
        <v>46184.362407407403</v>
      </c>
      <c r="D483" s="1" t="s">
        <v>1459</v>
      </c>
      <c r="E483" s="1" t="s">
        <v>14</v>
      </c>
      <c r="F483" s="2">
        <v>46163.083344907398</v>
      </c>
      <c r="G483" s="3">
        <v>43.2</v>
      </c>
      <c r="H483" s="3">
        <v>39.799999999999997</v>
      </c>
      <c r="I483" s="3">
        <v>64.400000000000006</v>
      </c>
      <c r="J483" s="3">
        <v>40.200000000000003</v>
      </c>
      <c r="K483" s="3">
        <v>44.9</v>
      </c>
    </row>
    <row r="484" spans="1:11">
      <c r="A484" t="s">
        <v>1460</v>
      </c>
      <c r="B484" s="1" t="s">
        <v>1461</v>
      </c>
      <c r="C484" s="2">
        <v>46184.362256944398</v>
      </c>
      <c r="D484" s="1" t="s">
        <v>1462</v>
      </c>
      <c r="E484" s="1" t="s">
        <v>14</v>
      </c>
      <c r="F484" s="2">
        <v>46163.125011574099</v>
      </c>
      <c r="G484" s="3">
        <v>42.2</v>
      </c>
      <c r="H484" s="3">
        <v>31.2</v>
      </c>
      <c r="I484" s="3">
        <v>54.5</v>
      </c>
      <c r="J484" s="3">
        <v>39.9</v>
      </c>
      <c r="K484" s="3">
        <v>44.1</v>
      </c>
    </row>
    <row r="485" spans="1:11">
      <c r="A485" t="s">
        <v>1463</v>
      </c>
      <c r="B485" s="1" t="s">
        <v>1464</v>
      </c>
      <c r="C485" s="2">
        <v>46184.362303240698</v>
      </c>
      <c r="D485" s="1" t="s">
        <v>1465</v>
      </c>
      <c r="E485" s="1" t="s">
        <v>14</v>
      </c>
      <c r="F485" s="2">
        <v>46163.166678240697</v>
      </c>
      <c r="G485" s="3">
        <v>42.8</v>
      </c>
      <c r="H485" s="3">
        <v>30.8</v>
      </c>
      <c r="I485" s="3">
        <v>56.2</v>
      </c>
      <c r="J485" s="3">
        <v>39.9</v>
      </c>
      <c r="K485" s="3">
        <v>45.1</v>
      </c>
    </row>
    <row r="486" spans="1:11">
      <c r="A486" t="s">
        <v>1466</v>
      </c>
      <c r="B486" s="1" t="s">
        <v>1467</v>
      </c>
      <c r="C486" s="2">
        <v>46184.362233796302</v>
      </c>
      <c r="D486" s="1" t="s">
        <v>1468</v>
      </c>
      <c r="E486" s="1" t="s">
        <v>14</v>
      </c>
      <c r="F486" s="2">
        <v>46163.208344907398</v>
      </c>
      <c r="G486" s="3">
        <v>49.7</v>
      </c>
      <c r="H486" s="3">
        <v>37.700000000000003</v>
      </c>
      <c r="I486" s="3">
        <v>75</v>
      </c>
      <c r="J486" s="3">
        <v>40.6</v>
      </c>
      <c r="K486" s="3">
        <v>51.4</v>
      </c>
    </row>
    <row r="487" spans="1:11">
      <c r="A487" t="s">
        <v>1469</v>
      </c>
      <c r="B487" s="1" t="s">
        <v>1470</v>
      </c>
      <c r="C487" s="2">
        <v>46184.362407407403</v>
      </c>
      <c r="D487" s="1" t="s">
        <v>1471</v>
      </c>
      <c r="E487" s="1" t="s">
        <v>14</v>
      </c>
      <c r="F487" s="2">
        <v>46163.250011574099</v>
      </c>
      <c r="G487" s="3">
        <v>47.9</v>
      </c>
      <c r="H487" s="3">
        <v>39.9</v>
      </c>
      <c r="I487" s="3">
        <v>62.3</v>
      </c>
      <c r="J487" s="3">
        <v>41.9</v>
      </c>
      <c r="K487" s="3">
        <v>51.1</v>
      </c>
    </row>
    <row r="488" spans="1:11">
      <c r="A488" t="s">
        <v>1472</v>
      </c>
      <c r="B488" s="1" t="s">
        <v>1473</v>
      </c>
      <c r="C488" s="2">
        <v>46184.362361111103</v>
      </c>
      <c r="D488" s="1" t="s">
        <v>1474</v>
      </c>
      <c r="E488" s="1" t="s">
        <v>14</v>
      </c>
      <c r="F488" s="2">
        <v>46163.291678240697</v>
      </c>
      <c r="G488" s="3">
        <v>50.2</v>
      </c>
      <c r="H488" s="3">
        <v>41.7</v>
      </c>
      <c r="I488" s="3">
        <v>66.3</v>
      </c>
      <c r="J488" s="3">
        <v>44.8</v>
      </c>
      <c r="K488" s="3">
        <v>52.9</v>
      </c>
    </row>
    <row r="489" spans="1:11">
      <c r="A489" t="s">
        <v>1475</v>
      </c>
      <c r="B489" s="1" t="s">
        <v>1476</v>
      </c>
      <c r="C489" s="2">
        <v>46184.362233796302</v>
      </c>
      <c r="D489" s="1" t="s">
        <v>1477</v>
      </c>
      <c r="E489" s="1" t="s">
        <v>14</v>
      </c>
      <c r="F489" s="2">
        <v>46163.333344907398</v>
      </c>
      <c r="G489" s="3">
        <v>52.9</v>
      </c>
      <c r="H489" s="3">
        <v>42.9</v>
      </c>
      <c r="I489" s="3">
        <v>78.3</v>
      </c>
      <c r="J489" s="3">
        <v>47.4</v>
      </c>
      <c r="K489" s="3">
        <v>54.5</v>
      </c>
    </row>
    <row r="490" spans="1:11">
      <c r="A490" t="s">
        <v>1478</v>
      </c>
      <c r="B490" s="1" t="s">
        <v>1479</v>
      </c>
      <c r="C490" s="2">
        <v>46184.362372685202</v>
      </c>
      <c r="D490" s="1" t="s">
        <v>1480</v>
      </c>
      <c r="E490" s="1" t="s">
        <v>14</v>
      </c>
      <c r="F490" s="2">
        <v>46163.375011574099</v>
      </c>
      <c r="G490" s="3">
        <v>54.4</v>
      </c>
      <c r="H490" s="3">
        <v>43.7</v>
      </c>
      <c r="I490" s="3">
        <v>76.3</v>
      </c>
      <c r="J490" s="3">
        <v>49</v>
      </c>
      <c r="K490" s="3">
        <v>56.4</v>
      </c>
    </row>
    <row r="491" spans="1:11">
      <c r="A491" t="s">
        <v>1481</v>
      </c>
      <c r="B491" s="1" t="s">
        <v>1482</v>
      </c>
      <c r="C491" s="2">
        <v>46184.362395833297</v>
      </c>
      <c r="D491" s="1" t="s">
        <v>1483</v>
      </c>
      <c r="E491" s="1" t="s">
        <v>14</v>
      </c>
      <c r="F491" s="2">
        <v>46163.416678240697</v>
      </c>
      <c r="G491" s="3">
        <v>53.4</v>
      </c>
      <c r="H491" s="3">
        <v>43.7</v>
      </c>
      <c r="I491" s="3">
        <v>72.400000000000006</v>
      </c>
      <c r="J491" s="3">
        <v>48</v>
      </c>
      <c r="K491" s="3">
        <v>55.9</v>
      </c>
    </row>
    <row r="492" spans="1:11">
      <c r="A492" t="s">
        <v>1484</v>
      </c>
      <c r="B492" s="1" t="s">
        <v>1485</v>
      </c>
      <c r="C492" s="2">
        <v>46184.362337963001</v>
      </c>
      <c r="D492" s="1" t="s">
        <v>1486</v>
      </c>
      <c r="E492" s="1" t="s">
        <v>14</v>
      </c>
      <c r="F492" s="2">
        <v>46163.458344907398</v>
      </c>
      <c r="G492" s="3">
        <v>52</v>
      </c>
      <c r="H492" s="3">
        <v>43.5</v>
      </c>
      <c r="I492" s="3">
        <v>75.3</v>
      </c>
      <c r="J492" s="3">
        <v>46.6</v>
      </c>
      <c r="K492" s="3">
        <v>53.5</v>
      </c>
    </row>
    <row r="493" spans="1:11">
      <c r="A493" t="s">
        <v>1487</v>
      </c>
      <c r="B493" s="1" t="s">
        <v>1488</v>
      </c>
      <c r="C493" s="2">
        <v>46184.362268518496</v>
      </c>
      <c r="D493" s="1" t="s">
        <v>1489</v>
      </c>
      <c r="E493" s="1" t="s">
        <v>14</v>
      </c>
      <c r="F493" s="2">
        <v>46163.500011574099</v>
      </c>
      <c r="G493" s="3">
        <v>53.3</v>
      </c>
      <c r="H493" s="3">
        <v>43.8</v>
      </c>
      <c r="I493" s="3">
        <v>82.5</v>
      </c>
      <c r="J493" s="3">
        <v>46.7</v>
      </c>
      <c r="K493" s="3">
        <v>54.9</v>
      </c>
    </row>
    <row r="494" spans="1:11">
      <c r="A494" t="s">
        <v>1490</v>
      </c>
      <c r="B494" s="1" t="s">
        <v>1491</v>
      </c>
      <c r="C494" s="2">
        <v>46184.362291666701</v>
      </c>
      <c r="D494" s="1" t="s">
        <v>1492</v>
      </c>
      <c r="E494" s="1" t="s">
        <v>14</v>
      </c>
      <c r="F494" s="2">
        <v>46163.541678240697</v>
      </c>
      <c r="G494" s="3">
        <v>55.9</v>
      </c>
      <c r="H494" s="3">
        <v>44.7</v>
      </c>
      <c r="I494" s="3">
        <v>81.099999999999994</v>
      </c>
      <c r="J494" s="3">
        <v>47.6</v>
      </c>
      <c r="K494" s="3">
        <v>55.5</v>
      </c>
    </row>
    <row r="495" spans="1:11">
      <c r="A495" t="s">
        <v>1493</v>
      </c>
      <c r="B495" s="1" t="s">
        <v>1494</v>
      </c>
      <c r="C495" s="2">
        <v>46184.362280092602</v>
      </c>
      <c r="D495" s="1" t="s">
        <v>1495</v>
      </c>
      <c r="E495" s="1" t="s">
        <v>14</v>
      </c>
      <c r="F495" s="2">
        <v>46163.583344907398</v>
      </c>
      <c r="G495" s="3">
        <v>52.2</v>
      </c>
      <c r="H495" s="3">
        <v>43.9</v>
      </c>
      <c r="I495" s="3">
        <v>74.900000000000006</v>
      </c>
      <c r="J495" s="3">
        <v>47.1</v>
      </c>
      <c r="K495" s="3">
        <v>54</v>
      </c>
    </row>
    <row r="496" spans="1:11">
      <c r="A496" t="s">
        <v>1496</v>
      </c>
      <c r="B496" s="1" t="s">
        <v>1497</v>
      </c>
      <c r="C496" s="2">
        <v>46184.362233796302</v>
      </c>
      <c r="D496" s="1" t="s">
        <v>1498</v>
      </c>
      <c r="E496" s="1" t="s">
        <v>14</v>
      </c>
      <c r="F496" s="2">
        <v>46163.625011574099</v>
      </c>
      <c r="G496" s="3">
        <v>55.2</v>
      </c>
      <c r="H496" s="3">
        <v>43.7</v>
      </c>
      <c r="I496" s="3">
        <v>79.3</v>
      </c>
      <c r="J496" s="3">
        <v>47.3</v>
      </c>
      <c r="K496" s="3">
        <v>54.4</v>
      </c>
    </row>
    <row r="497" spans="1:11">
      <c r="A497" t="s">
        <v>1499</v>
      </c>
      <c r="B497" s="1" t="s">
        <v>1500</v>
      </c>
      <c r="C497" s="2">
        <v>46184.362395833297</v>
      </c>
      <c r="D497" s="1" t="s">
        <v>1501</v>
      </c>
      <c r="E497" s="1" t="s">
        <v>14</v>
      </c>
      <c r="F497" s="2">
        <v>46163.666678240697</v>
      </c>
      <c r="G497" s="3">
        <v>53.7</v>
      </c>
      <c r="H497" s="3">
        <v>44.1</v>
      </c>
      <c r="I497" s="3">
        <v>77.599999999999994</v>
      </c>
      <c r="J497" s="3">
        <v>47.2</v>
      </c>
      <c r="K497" s="3">
        <v>54.4</v>
      </c>
    </row>
    <row r="498" spans="1:11">
      <c r="A498" t="s">
        <v>1502</v>
      </c>
      <c r="B498" s="1" t="s">
        <v>1503</v>
      </c>
      <c r="C498" s="2">
        <v>46184.362280092602</v>
      </c>
      <c r="D498" s="1" t="s">
        <v>1504</v>
      </c>
      <c r="E498" s="1" t="s">
        <v>14</v>
      </c>
      <c r="F498" s="2">
        <v>46163.708344907398</v>
      </c>
      <c r="G498" s="3">
        <v>50.9</v>
      </c>
      <c r="H498" s="3">
        <v>43.7</v>
      </c>
      <c r="I498" s="3">
        <v>73.099999999999994</v>
      </c>
      <c r="J498" s="3">
        <v>46.8</v>
      </c>
      <c r="K498" s="3">
        <v>52.8</v>
      </c>
    </row>
    <row r="499" spans="1:11">
      <c r="A499" t="s">
        <v>1505</v>
      </c>
      <c r="B499" s="1" t="s">
        <v>1506</v>
      </c>
      <c r="C499" s="2">
        <v>46184.362337963001</v>
      </c>
      <c r="D499" s="1" t="s">
        <v>1507</v>
      </c>
      <c r="E499" s="1" t="s">
        <v>14</v>
      </c>
      <c r="F499" s="2">
        <v>46163.750011574099</v>
      </c>
      <c r="G499" s="3">
        <v>54</v>
      </c>
      <c r="H499" s="3">
        <v>43.8</v>
      </c>
      <c r="I499" s="3">
        <v>85.3</v>
      </c>
      <c r="J499" s="3">
        <v>47.2</v>
      </c>
      <c r="K499" s="3">
        <v>54.6</v>
      </c>
    </row>
    <row r="500" spans="1:11">
      <c r="A500" t="s">
        <v>1508</v>
      </c>
      <c r="B500" s="1" t="s">
        <v>1509</v>
      </c>
      <c r="C500" s="2">
        <v>46184.362349536997</v>
      </c>
      <c r="D500" s="1" t="s">
        <v>1510</v>
      </c>
      <c r="E500" s="1" t="s">
        <v>14</v>
      </c>
      <c r="F500" s="2">
        <v>46163.791678240697</v>
      </c>
      <c r="G500" s="3">
        <v>49.9</v>
      </c>
      <c r="H500" s="3">
        <v>42.1</v>
      </c>
      <c r="I500" s="3">
        <v>70</v>
      </c>
      <c r="J500" s="3">
        <v>45.1</v>
      </c>
      <c r="K500" s="3">
        <v>52.2</v>
      </c>
    </row>
    <row r="501" spans="1:11">
      <c r="A501" t="s">
        <v>1511</v>
      </c>
      <c r="B501" s="1" t="s">
        <v>1512</v>
      </c>
      <c r="C501" s="2">
        <v>46184.362361111103</v>
      </c>
      <c r="D501" s="1" t="s">
        <v>1513</v>
      </c>
      <c r="E501" s="1" t="s">
        <v>14</v>
      </c>
      <c r="F501" s="2">
        <v>46163.833344907398</v>
      </c>
      <c r="G501" s="3">
        <v>51.5</v>
      </c>
      <c r="H501" s="3">
        <v>41.7</v>
      </c>
      <c r="I501" s="3">
        <v>79.900000000000006</v>
      </c>
      <c r="J501" s="3">
        <v>43.5</v>
      </c>
      <c r="K501" s="3">
        <v>51.2</v>
      </c>
    </row>
    <row r="502" spans="1:11">
      <c r="A502" t="s">
        <v>1514</v>
      </c>
      <c r="B502" s="1" t="s">
        <v>1515</v>
      </c>
      <c r="C502" s="2">
        <v>46184.362326388902</v>
      </c>
      <c r="D502" s="1" t="s">
        <v>1516</v>
      </c>
      <c r="E502" s="1" t="s">
        <v>14</v>
      </c>
      <c r="F502" s="2">
        <v>46163.875011574099</v>
      </c>
      <c r="G502" s="3">
        <v>49.6</v>
      </c>
      <c r="H502" s="3">
        <v>37.4</v>
      </c>
      <c r="I502" s="3">
        <v>76.400000000000006</v>
      </c>
      <c r="J502" s="3">
        <v>42.8</v>
      </c>
      <c r="K502" s="3">
        <v>49.7</v>
      </c>
    </row>
    <row r="503" spans="1:11">
      <c r="A503" t="s">
        <v>1517</v>
      </c>
      <c r="B503" s="1" t="s">
        <v>1518</v>
      </c>
      <c r="C503" s="2">
        <v>46184.362280092602</v>
      </c>
      <c r="D503" s="1" t="s">
        <v>1519</v>
      </c>
      <c r="E503" s="1" t="s">
        <v>14</v>
      </c>
      <c r="F503" s="2">
        <v>46163.916678240697</v>
      </c>
      <c r="G503" s="3">
        <v>47</v>
      </c>
      <c r="H503" s="3">
        <v>35.6</v>
      </c>
      <c r="I503" s="3">
        <v>67.2</v>
      </c>
      <c r="J503" s="3">
        <v>42.6</v>
      </c>
      <c r="K503" s="3">
        <v>49.3</v>
      </c>
    </row>
    <row r="504" spans="1:11">
      <c r="A504" t="s">
        <v>1520</v>
      </c>
      <c r="B504" s="1" t="s">
        <v>1521</v>
      </c>
      <c r="C504" s="2">
        <v>46184.362280092602</v>
      </c>
      <c r="D504" s="1" t="s">
        <v>1522</v>
      </c>
      <c r="E504" s="1" t="s">
        <v>14</v>
      </c>
      <c r="F504" s="2">
        <v>46163.958344907398</v>
      </c>
      <c r="G504" s="3">
        <v>46</v>
      </c>
      <c r="H504" s="3">
        <v>41.1</v>
      </c>
      <c r="I504" s="3">
        <v>57</v>
      </c>
      <c r="J504" s="3">
        <v>42.1</v>
      </c>
      <c r="K504" s="3">
        <v>48.7</v>
      </c>
    </row>
    <row r="505" spans="1:11">
      <c r="A505" t="s">
        <v>1523</v>
      </c>
      <c r="B505" s="1" t="s">
        <v>1524</v>
      </c>
      <c r="C505" s="2">
        <v>46184.362245370401</v>
      </c>
      <c r="D505" s="1" t="s">
        <v>1525</v>
      </c>
      <c r="E505" s="1" t="s">
        <v>14</v>
      </c>
      <c r="F505" s="2">
        <v>46164.000011574099</v>
      </c>
      <c r="G505" s="3">
        <v>44.4</v>
      </c>
      <c r="H505" s="3">
        <v>36.299999999999997</v>
      </c>
      <c r="I505" s="3">
        <v>57.7</v>
      </c>
      <c r="J505" s="3">
        <v>41.3</v>
      </c>
      <c r="K505" s="3">
        <v>47</v>
      </c>
    </row>
    <row r="506" spans="1:11">
      <c r="A506" t="s">
        <v>1526</v>
      </c>
      <c r="B506" s="1" t="s">
        <v>1527</v>
      </c>
      <c r="C506" s="2">
        <v>46184.362407407403</v>
      </c>
      <c r="D506" s="1" t="s">
        <v>1528</v>
      </c>
      <c r="E506" s="1" t="s">
        <v>14</v>
      </c>
      <c r="F506" s="2">
        <v>46164.041678240697</v>
      </c>
      <c r="G506" s="3">
        <v>43.1</v>
      </c>
      <c r="H506" s="3">
        <v>31.9</v>
      </c>
      <c r="I506" s="3">
        <v>55</v>
      </c>
      <c r="J506" s="3">
        <v>40.799999999999997</v>
      </c>
      <c r="K506" s="3">
        <v>45.1</v>
      </c>
    </row>
    <row r="507" spans="1:11">
      <c r="A507" t="s">
        <v>1529</v>
      </c>
      <c r="B507" s="1" t="s">
        <v>1530</v>
      </c>
      <c r="C507" s="2">
        <v>46184.362395833297</v>
      </c>
      <c r="D507" s="1" t="s">
        <v>1531</v>
      </c>
      <c r="E507" s="1" t="s">
        <v>14</v>
      </c>
      <c r="F507" s="2">
        <v>46164.083344907398</v>
      </c>
      <c r="G507" s="3">
        <v>43.6</v>
      </c>
      <c r="H507" s="3">
        <v>40.1</v>
      </c>
      <c r="I507" s="3">
        <v>57.3</v>
      </c>
      <c r="J507" s="3">
        <v>40.4</v>
      </c>
      <c r="K507" s="3">
        <v>45.4</v>
      </c>
    </row>
    <row r="508" spans="1:11">
      <c r="A508" t="s">
        <v>1532</v>
      </c>
      <c r="B508" s="1" t="s">
        <v>1533</v>
      </c>
      <c r="C508" s="2">
        <v>46184.362268518496</v>
      </c>
      <c r="D508" s="1" t="s">
        <v>1534</v>
      </c>
      <c r="E508" s="1" t="s">
        <v>14</v>
      </c>
      <c r="F508" s="2">
        <v>46164.125011574099</v>
      </c>
      <c r="G508" s="3">
        <v>42.8</v>
      </c>
      <c r="H508" s="3">
        <v>29.6</v>
      </c>
      <c r="I508" s="3">
        <v>58.7</v>
      </c>
      <c r="J508" s="3">
        <v>40.4</v>
      </c>
      <c r="K508" s="3">
        <v>44.2</v>
      </c>
    </row>
    <row r="509" spans="1:11">
      <c r="A509" t="s">
        <v>1535</v>
      </c>
      <c r="B509" s="1" t="s">
        <v>1536</v>
      </c>
      <c r="C509" s="2">
        <v>46184.362245370401</v>
      </c>
      <c r="D509" s="1" t="s">
        <v>1537</v>
      </c>
      <c r="E509" s="1" t="s">
        <v>14</v>
      </c>
      <c r="F509" s="2">
        <v>46164.166678240697</v>
      </c>
      <c r="G509" s="3">
        <v>44.6</v>
      </c>
      <c r="H509" s="3">
        <v>38.6</v>
      </c>
      <c r="I509" s="3">
        <v>65.2</v>
      </c>
      <c r="J509" s="3">
        <v>40.4</v>
      </c>
      <c r="K509" s="3">
        <v>46.6</v>
      </c>
    </row>
    <row r="510" spans="1:11">
      <c r="A510" t="s">
        <v>1538</v>
      </c>
      <c r="B510" s="1" t="s">
        <v>1539</v>
      </c>
      <c r="C510" s="2">
        <v>46184.362303240698</v>
      </c>
      <c r="D510" s="1" t="s">
        <v>1540</v>
      </c>
      <c r="E510" s="1" t="s">
        <v>14</v>
      </c>
      <c r="F510" s="2">
        <v>46164.208344907398</v>
      </c>
      <c r="G510" s="3">
        <v>48.1</v>
      </c>
      <c r="H510" s="3">
        <v>37.5</v>
      </c>
      <c r="I510" s="3">
        <v>71.099999999999994</v>
      </c>
      <c r="J510" s="3">
        <v>41.6</v>
      </c>
      <c r="K510" s="3">
        <v>50.5</v>
      </c>
    </row>
    <row r="511" spans="1:11">
      <c r="A511" t="s">
        <v>1541</v>
      </c>
      <c r="B511" s="1" t="s">
        <v>1542</v>
      </c>
      <c r="C511" s="2">
        <v>46184.362268518496</v>
      </c>
      <c r="D511" s="1" t="s">
        <v>1543</v>
      </c>
      <c r="E511" s="1" t="s">
        <v>14</v>
      </c>
      <c r="F511" s="2">
        <v>46164.250011574099</v>
      </c>
      <c r="G511" s="3">
        <v>46.9</v>
      </c>
      <c r="H511" s="3">
        <v>40</v>
      </c>
      <c r="I511" s="3">
        <v>60.8</v>
      </c>
      <c r="J511" s="3">
        <v>42.1</v>
      </c>
      <c r="K511" s="3">
        <v>49.8</v>
      </c>
    </row>
    <row r="512" spans="1:11">
      <c r="A512" t="s">
        <v>1544</v>
      </c>
      <c r="B512" s="1" t="s">
        <v>1545</v>
      </c>
      <c r="C512" s="2">
        <v>46184.362361111103</v>
      </c>
      <c r="D512" s="1" t="s">
        <v>1546</v>
      </c>
      <c r="E512" s="1" t="s">
        <v>14</v>
      </c>
      <c r="F512" s="2">
        <v>46164.291678240697</v>
      </c>
      <c r="G512" s="3">
        <v>50.7</v>
      </c>
      <c r="H512" s="3">
        <v>42.3</v>
      </c>
      <c r="I512" s="3">
        <v>73.099999999999994</v>
      </c>
      <c r="J512" s="3">
        <v>45.1</v>
      </c>
      <c r="K512" s="3">
        <v>51.9</v>
      </c>
    </row>
    <row r="513" spans="1:11">
      <c r="A513" t="s">
        <v>1547</v>
      </c>
      <c r="B513" s="1" t="s">
        <v>1548</v>
      </c>
      <c r="C513" s="2">
        <v>46184.362361111103</v>
      </c>
      <c r="D513" s="1" t="s">
        <v>1549</v>
      </c>
      <c r="E513" s="1" t="s">
        <v>14</v>
      </c>
      <c r="F513" s="2">
        <v>46164.333344907398</v>
      </c>
      <c r="G513" s="3">
        <v>51.9</v>
      </c>
      <c r="H513" s="3">
        <v>42.6</v>
      </c>
      <c r="I513" s="3">
        <v>70.900000000000006</v>
      </c>
      <c r="J513" s="3">
        <v>46</v>
      </c>
      <c r="K513" s="3">
        <v>53.3</v>
      </c>
    </row>
    <row r="514" spans="1:11">
      <c r="A514" t="s">
        <v>1550</v>
      </c>
      <c r="B514" s="1" t="s">
        <v>1551</v>
      </c>
      <c r="C514" s="2">
        <v>46184.362222222197</v>
      </c>
      <c r="D514" s="1" t="s">
        <v>1552</v>
      </c>
      <c r="E514" s="1" t="s">
        <v>14</v>
      </c>
      <c r="F514" s="2">
        <v>46164.375011574099</v>
      </c>
      <c r="G514" s="3">
        <v>53.1</v>
      </c>
      <c r="H514" s="3">
        <v>44</v>
      </c>
      <c r="I514" s="3">
        <v>74.599999999999994</v>
      </c>
      <c r="J514" s="3">
        <v>47.7</v>
      </c>
      <c r="K514" s="3">
        <v>55.6</v>
      </c>
    </row>
    <row r="515" spans="1:11">
      <c r="A515" t="s">
        <v>1553</v>
      </c>
      <c r="B515" s="1" t="s">
        <v>1554</v>
      </c>
      <c r="C515" s="2">
        <v>46184.362384259301</v>
      </c>
      <c r="D515" s="1" t="s">
        <v>1555</v>
      </c>
      <c r="E515" s="1" t="s">
        <v>14</v>
      </c>
      <c r="F515" s="2">
        <v>46164.416678240697</v>
      </c>
      <c r="G515" s="3">
        <v>54.5</v>
      </c>
      <c r="H515" s="3">
        <v>45.5</v>
      </c>
      <c r="I515" s="3">
        <v>85.4</v>
      </c>
      <c r="J515" s="3">
        <v>49.1</v>
      </c>
      <c r="K515" s="3">
        <v>55.4</v>
      </c>
    </row>
    <row r="516" spans="1:11">
      <c r="A516" t="s">
        <v>1556</v>
      </c>
      <c r="B516" s="1" t="s">
        <v>1557</v>
      </c>
      <c r="C516" s="2">
        <v>46184.362256944398</v>
      </c>
      <c r="D516" s="1" t="s">
        <v>1558</v>
      </c>
      <c r="E516" s="1" t="s">
        <v>14</v>
      </c>
      <c r="F516" s="2">
        <v>46164.458344907398</v>
      </c>
      <c r="G516" s="3">
        <v>54.9</v>
      </c>
      <c r="H516" s="3">
        <v>44.6</v>
      </c>
      <c r="I516" s="3">
        <v>80.8</v>
      </c>
      <c r="J516" s="3">
        <v>47.2</v>
      </c>
      <c r="K516" s="3">
        <v>55.7</v>
      </c>
    </row>
    <row r="517" spans="1:11">
      <c r="A517" t="s">
        <v>1559</v>
      </c>
      <c r="B517" s="1" t="s">
        <v>1560</v>
      </c>
      <c r="C517" s="2">
        <v>46184.362372685202</v>
      </c>
      <c r="D517" s="1" t="s">
        <v>1561</v>
      </c>
      <c r="E517" s="1" t="s">
        <v>14</v>
      </c>
      <c r="F517" s="2">
        <v>46164.500011574099</v>
      </c>
      <c r="G517" s="3">
        <v>52.3</v>
      </c>
      <c r="H517" s="3">
        <v>44.3</v>
      </c>
      <c r="I517" s="3">
        <v>77.099999999999994</v>
      </c>
      <c r="J517" s="3">
        <v>47.1</v>
      </c>
      <c r="K517" s="3">
        <v>54.8</v>
      </c>
    </row>
    <row r="518" spans="1:11">
      <c r="A518" t="s">
        <v>1562</v>
      </c>
      <c r="B518" s="1" t="s">
        <v>1563</v>
      </c>
      <c r="C518" s="2">
        <v>46184.362361111103</v>
      </c>
      <c r="D518" s="1" t="s">
        <v>1564</v>
      </c>
      <c r="E518" s="1" t="s">
        <v>14</v>
      </c>
      <c r="F518" s="2">
        <v>46164.541678240697</v>
      </c>
      <c r="G518" s="3">
        <v>55.3</v>
      </c>
      <c r="H518" s="3">
        <v>45.4</v>
      </c>
      <c r="I518" s="3">
        <v>85.3</v>
      </c>
      <c r="J518" s="3">
        <v>48.4</v>
      </c>
      <c r="K518" s="3">
        <v>54.7</v>
      </c>
    </row>
    <row r="519" spans="1:11">
      <c r="A519" t="s">
        <v>1565</v>
      </c>
      <c r="B519" s="1" t="s">
        <v>1566</v>
      </c>
      <c r="C519" s="2">
        <v>46184.362372685202</v>
      </c>
      <c r="D519" s="1" t="s">
        <v>1567</v>
      </c>
      <c r="E519" s="1" t="s">
        <v>14</v>
      </c>
      <c r="F519" s="2">
        <v>46164.583344907398</v>
      </c>
      <c r="G519" s="3">
        <v>55.9</v>
      </c>
      <c r="H519" s="3">
        <v>44.6</v>
      </c>
      <c r="I519" s="3">
        <v>81.3</v>
      </c>
      <c r="J519" s="3">
        <v>48.1</v>
      </c>
      <c r="K519" s="3">
        <v>56.8</v>
      </c>
    </row>
    <row r="520" spans="1:11">
      <c r="A520" t="s">
        <v>1568</v>
      </c>
      <c r="B520" s="1" t="s">
        <v>1569</v>
      </c>
      <c r="C520" s="2">
        <v>46184.362407407403</v>
      </c>
      <c r="D520" s="1" t="s">
        <v>1570</v>
      </c>
      <c r="E520" s="1" t="s">
        <v>14</v>
      </c>
      <c r="F520" s="2">
        <v>46164.625011574099</v>
      </c>
      <c r="G520" s="3">
        <v>51.5</v>
      </c>
      <c r="H520" s="3">
        <v>45.1</v>
      </c>
      <c r="I520" s="3">
        <v>71.7</v>
      </c>
      <c r="J520" s="3">
        <v>48.1</v>
      </c>
      <c r="K520" s="3">
        <v>53.7</v>
      </c>
    </row>
    <row r="521" spans="1:11">
      <c r="A521" t="s">
        <v>1571</v>
      </c>
      <c r="B521" s="1" t="s">
        <v>1572</v>
      </c>
      <c r="C521" s="2">
        <v>46184.362268518496</v>
      </c>
      <c r="D521" s="1" t="s">
        <v>1573</v>
      </c>
      <c r="E521" s="1" t="s">
        <v>14</v>
      </c>
      <c r="F521" s="2">
        <v>46164.666678240697</v>
      </c>
      <c r="G521" s="3">
        <v>53.2</v>
      </c>
      <c r="H521" s="3">
        <v>46.1</v>
      </c>
      <c r="I521" s="3">
        <v>74.5</v>
      </c>
      <c r="J521" s="3">
        <v>48.7</v>
      </c>
      <c r="K521" s="3">
        <v>54.6</v>
      </c>
    </row>
    <row r="522" spans="1:11">
      <c r="A522" t="s">
        <v>1574</v>
      </c>
      <c r="B522" s="1" t="s">
        <v>1575</v>
      </c>
      <c r="C522" s="2">
        <v>46184.362291666701</v>
      </c>
      <c r="D522" s="1" t="s">
        <v>1576</v>
      </c>
      <c r="E522" s="1" t="s">
        <v>14</v>
      </c>
      <c r="F522" s="2">
        <v>46164.708344907398</v>
      </c>
      <c r="G522" s="3">
        <v>53.2</v>
      </c>
      <c r="H522" s="3">
        <v>46.4</v>
      </c>
      <c r="I522" s="3">
        <v>76.5</v>
      </c>
      <c r="J522" s="3">
        <v>49.5</v>
      </c>
      <c r="K522" s="3">
        <v>54.6</v>
      </c>
    </row>
    <row r="523" spans="1:11">
      <c r="A523" t="s">
        <v>1577</v>
      </c>
      <c r="B523" s="1" t="s">
        <v>1578</v>
      </c>
      <c r="C523" s="2">
        <v>46184.362314814804</v>
      </c>
      <c r="D523" s="1" t="s">
        <v>1579</v>
      </c>
      <c r="E523" s="1" t="s">
        <v>14</v>
      </c>
      <c r="F523" s="2">
        <v>46164.750011574099</v>
      </c>
      <c r="G523" s="3">
        <v>52.8</v>
      </c>
      <c r="H523" s="3">
        <v>44</v>
      </c>
      <c r="I523" s="3">
        <v>72.7</v>
      </c>
      <c r="J523" s="3">
        <v>48.5</v>
      </c>
      <c r="K523" s="3">
        <v>54.5</v>
      </c>
    </row>
    <row r="524" spans="1:11">
      <c r="A524" t="s">
        <v>1580</v>
      </c>
      <c r="B524" s="1" t="s">
        <v>1581</v>
      </c>
      <c r="C524" s="2">
        <v>46184.362280092602</v>
      </c>
      <c r="D524" s="1" t="s">
        <v>1582</v>
      </c>
      <c r="E524" s="1" t="s">
        <v>14</v>
      </c>
      <c r="F524" s="2">
        <v>46164.791678240697</v>
      </c>
      <c r="G524" s="3">
        <v>51.2</v>
      </c>
      <c r="H524" s="3">
        <v>42.2</v>
      </c>
      <c r="I524" s="3">
        <v>66.2</v>
      </c>
      <c r="J524" s="3">
        <v>45.3</v>
      </c>
      <c r="K524" s="3">
        <v>53.9</v>
      </c>
    </row>
    <row r="525" spans="1:11">
      <c r="A525" t="s">
        <v>1583</v>
      </c>
      <c r="B525" s="1" t="s">
        <v>1584</v>
      </c>
      <c r="C525" s="2">
        <v>46184.362268518496</v>
      </c>
      <c r="D525" s="1" t="s">
        <v>1585</v>
      </c>
      <c r="E525" s="1" t="s">
        <v>14</v>
      </c>
      <c r="F525" s="2">
        <v>46164.833344907398</v>
      </c>
      <c r="G525" s="3">
        <v>49.9</v>
      </c>
      <c r="H525" s="3">
        <v>41.5</v>
      </c>
      <c r="I525" s="3">
        <v>72.599999999999994</v>
      </c>
      <c r="J525" s="3">
        <v>43.6</v>
      </c>
      <c r="K525" s="3">
        <v>51.7</v>
      </c>
    </row>
    <row r="526" spans="1:11">
      <c r="A526" t="s">
        <v>1586</v>
      </c>
      <c r="B526" s="1" t="s">
        <v>1587</v>
      </c>
      <c r="C526" s="2">
        <v>46184.362314814804</v>
      </c>
      <c r="D526" s="1" t="s">
        <v>1588</v>
      </c>
      <c r="E526" s="1" t="s">
        <v>14</v>
      </c>
      <c r="F526" s="2">
        <v>46164.875011574099</v>
      </c>
      <c r="G526" s="3">
        <v>50.2</v>
      </c>
      <c r="H526" s="3">
        <v>40.9</v>
      </c>
      <c r="I526" s="3">
        <v>76.5</v>
      </c>
      <c r="J526" s="3">
        <v>42.6</v>
      </c>
      <c r="K526" s="3">
        <v>51.8</v>
      </c>
    </row>
    <row r="527" spans="1:11">
      <c r="A527" t="s">
        <v>1589</v>
      </c>
      <c r="B527" s="1" t="s">
        <v>1590</v>
      </c>
      <c r="C527" s="2">
        <v>46184.362256944398</v>
      </c>
      <c r="D527" s="1" t="s">
        <v>1591</v>
      </c>
      <c r="E527" s="1" t="s">
        <v>14</v>
      </c>
      <c r="F527" s="2">
        <v>46164.916678240697</v>
      </c>
      <c r="G527" s="3">
        <v>46.5</v>
      </c>
      <c r="H527" s="3">
        <v>40.6</v>
      </c>
      <c r="I527" s="3">
        <v>64.599999999999994</v>
      </c>
      <c r="J527" s="3">
        <v>42.2</v>
      </c>
      <c r="K527" s="3">
        <v>49.1</v>
      </c>
    </row>
    <row r="528" spans="1:11">
      <c r="A528" t="s">
        <v>1592</v>
      </c>
      <c r="B528" s="1" t="s">
        <v>1593</v>
      </c>
      <c r="C528" s="2">
        <v>46184.362372685202</v>
      </c>
      <c r="D528" s="1" t="s">
        <v>1594</v>
      </c>
      <c r="E528" s="1" t="s">
        <v>14</v>
      </c>
      <c r="F528" s="2">
        <v>46164.958344907398</v>
      </c>
      <c r="G528" s="3">
        <v>44.5</v>
      </c>
      <c r="H528" s="3">
        <v>36.200000000000003</v>
      </c>
      <c r="I528" s="3">
        <v>56.6</v>
      </c>
      <c r="J528" s="3">
        <v>41.1</v>
      </c>
      <c r="K528" s="3">
        <v>47.2</v>
      </c>
    </row>
    <row r="529" spans="1:11">
      <c r="A529" t="s">
        <v>1595</v>
      </c>
      <c r="B529" s="1" t="s">
        <v>1596</v>
      </c>
      <c r="C529" s="2">
        <v>46184.362233796302</v>
      </c>
      <c r="D529" s="1" t="s">
        <v>1597</v>
      </c>
      <c r="E529" s="1" t="s">
        <v>14</v>
      </c>
      <c r="F529" s="2">
        <v>46165.000011574099</v>
      </c>
      <c r="G529" s="3">
        <v>44.7</v>
      </c>
      <c r="H529" s="3">
        <v>31.3</v>
      </c>
      <c r="I529" s="3">
        <v>63.4</v>
      </c>
      <c r="J529" s="3">
        <v>40.9</v>
      </c>
      <c r="K529" s="3">
        <v>47.1</v>
      </c>
    </row>
    <row r="530" spans="1:11">
      <c r="A530" t="s">
        <v>1598</v>
      </c>
      <c r="B530" s="1" t="s">
        <v>1599</v>
      </c>
      <c r="C530" s="2">
        <v>46184.362303240698</v>
      </c>
      <c r="D530" s="1" t="s">
        <v>1600</v>
      </c>
      <c r="E530" s="1" t="s">
        <v>14</v>
      </c>
      <c r="F530" s="2">
        <v>46165.041678240697</v>
      </c>
      <c r="G530" s="3">
        <v>42.2</v>
      </c>
      <c r="H530" s="3">
        <v>31.1</v>
      </c>
      <c r="I530" s="3">
        <v>54.9</v>
      </c>
      <c r="J530" s="3">
        <v>40.799999999999997</v>
      </c>
      <c r="K530" s="3">
        <v>43.2</v>
      </c>
    </row>
    <row r="531" spans="1:11">
      <c r="A531" t="s">
        <v>1601</v>
      </c>
      <c r="B531" s="1" t="s">
        <v>1602</v>
      </c>
      <c r="C531" s="2">
        <v>46184.362268518496</v>
      </c>
      <c r="D531" s="1" t="s">
        <v>1603</v>
      </c>
      <c r="E531" s="1" t="s">
        <v>14</v>
      </c>
      <c r="F531" s="2">
        <v>46165.083344907398</v>
      </c>
      <c r="G531" s="3">
        <v>42.3</v>
      </c>
      <c r="H531" s="3">
        <v>27</v>
      </c>
      <c r="I531" s="3">
        <v>52</v>
      </c>
      <c r="J531" s="3">
        <v>41</v>
      </c>
      <c r="K531" s="3">
        <v>43.1</v>
      </c>
    </row>
    <row r="532" spans="1:11">
      <c r="A532" t="s">
        <v>1604</v>
      </c>
      <c r="B532" s="1" t="s">
        <v>1605</v>
      </c>
      <c r="C532" s="2">
        <v>46184.362326388902</v>
      </c>
      <c r="D532" s="1" t="s">
        <v>1606</v>
      </c>
      <c r="E532" s="1" t="s">
        <v>14</v>
      </c>
      <c r="F532" s="2">
        <v>46165.125011574099</v>
      </c>
      <c r="G532" s="3">
        <v>43</v>
      </c>
      <c r="H532" s="3">
        <v>28.8</v>
      </c>
      <c r="I532" s="3">
        <v>56.2</v>
      </c>
      <c r="J532" s="3">
        <v>41.3</v>
      </c>
      <c r="K532" s="3">
        <v>44</v>
      </c>
    </row>
    <row r="533" spans="1:11">
      <c r="A533" t="s">
        <v>1607</v>
      </c>
      <c r="B533" s="1" t="s">
        <v>1608</v>
      </c>
      <c r="C533" s="2">
        <v>46184.362349536997</v>
      </c>
      <c r="D533" s="1" t="s">
        <v>1609</v>
      </c>
      <c r="E533" s="1" t="s">
        <v>14</v>
      </c>
      <c r="F533" s="2">
        <v>46165.166678240697</v>
      </c>
      <c r="G533" s="3">
        <v>42.9</v>
      </c>
      <c r="H533" s="3">
        <v>30.8</v>
      </c>
      <c r="I533" s="3">
        <v>58.5</v>
      </c>
      <c r="J533" s="3">
        <v>41.3</v>
      </c>
      <c r="K533" s="3">
        <v>43.7</v>
      </c>
    </row>
    <row r="534" spans="1:11">
      <c r="A534" t="s">
        <v>1610</v>
      </c>
      <c r="B534" s="1" t="s">
        <v>1611</v>
      </c>
      <c r="C534" s="2">
        <v>46184.362314814804</v>
      </c>
      <c r="D534" s="1" t="s">
        <v>1612</v>
      </c>
      <c r="E534" s="1" t="s">
        <v>14</v>
      </c>
      <c r="F534" s="2">
        <v>46165.208344907398</v>
      </c>
      <c r="G534" s="3">
        <v>47.9</v>
      </c>
      <c r="H534" s="3">
        <v>40.799999999999997</v>
      </c>
      <c r="I534" s="3">
        <v>69.7</v>
      </c>
      <c r="J534" s="3">
        <v>41.5</v>
      </c>
      <c r="K534" s="3">
        <v>49.3</v>
      </c>
    </row>
    <row r="535" spans="1:11">
      <c r="A535" t="s">
        <v>1613</v>
      </c>
      <c r="B535" s="1" t="s">
        <v>1614</v>
      </c>
      <c r="C535" s="2">
        <v>46184.362384259301</v>
      </c>
      <c r="D535" s="1" t="s">
        <v>1615</v>
      </c>
      <c r="E535" s="1" t="s">
        <v>14</v>
      </c>
      <c r="F535" s="2">
        <v>46165.250011574099</v>
      </c>
      <c r="G535" s="3">
        <v>46.1</v>
      </c>
      <c r="H535" s="3">
        <v>40.6</v>
      </c>
      <c r="I535" s="3">
        <v>67.5</v>
      </c>
      <c r="J535" s="3">
        <v>41.3</v>
      </c>
      <c r="K535" s="3">
        <v>48.1</v>
      </c>
    </row>
    <row r="536" spans="1:11">
      <c r="A536" t="s">
        <v>1616</v>
      </c>
      <c r="B536" s="1" t="s">
        <v>1617</v>
      </c>
      <c r="C536" s="2">
        <v>46184.362314814804</v>
      </c>
      <c r="D536" s="1" t="s">
        <v>1618</v>
      </c>
      <c r="E536" s="1" t="s">
        <v>14</v>
      </c>
      <c r="F536" s="2">
        <v>46165.291678240697</v>
      </c>
      <c r="G536" s="3">
        <v>45.5</v>
      </c>
      <c r="H536" s="3">
        <v>38.1</v>
      </c>
      <c r="I536" s="3">
        <v>67.3</v>
      </c>
      <c r="J536" s="3">
        <v>41.5</v>
      </c>
      <c r="K536" s="3">
        <v>47.7</v>
      </c>
    </row>
    <row r="537" spans="1:11">
      <c r="A537" t="s">
        <v>1619</v>
      </c>
      <c r="B537" s="1" t="s">
        <v>1620</v>
      </c>
      <c r="C537" s="2">
        <v>46184.362291666701</v>
      </c>
      <c r="D537" s="1" t="s">
        <v>1621</v>
      </c>
      <c r="E537" s="1" t="s">
        <v>14</v>
      </c>
      <c r="F537" s="2">
        <v>46165.333344907398</v>
      </c>
      <c r="G537" s="3">
        <v>48</v>
      </c>
      <c r="H537" s="3">
        <v>40.9</v>
      </c>
      <c r="I537" s="3">
        <v>76.2</v>
      </c>
      <c r="J537" s="3">
        <v>41.8</v>
      </c>
      <c r="K537" s="3">
        <v>48.5</v>
      </c>
    </row>
    <row r="538" spans="1:11">
      <c r="A538" t="s">
        <v>1622</v>
      </c>
      <c r="B538" s="1" t="s">
        <v>1623</v>
      </c>
      <c r="C538" s="2">
        <v>46184.362372685202</v>
      </c>
      <c r="D538" s="1" t="s">
        <v>1624</v>
      </c>
      <c r="E538" s="1" t="s">
        <v>14</v>
      </c>
      <c r="F538" s="2">
        <v>46165.375011574099</v>
      </c>
      <c r="G538" s="3">
        <v>46.4</v>
      </c>
      <c r="H538" s="3">
        <v>40.4</v>
      </c>
      <c r="I538" s="3">
        <v>60.3</v>
      </c>
      <c r="J538" s="3">
        <v>42.9</v>
      </c>
      <c r="K538" s="3">
        <v>48.8</v>
      </c>
    </row>
    <row r="539" spans="1:11">
      <c r="A539" t="s">
        <v>1625</v>
      </c>
      <c r="B539" s="1" t="s">
        <v>1626</v>
      </c>
      <c r="C539" s="2">
        <v>46184.362291666701</v>
      </c>
      <c r="D539" s="1" t="s">
        <v>1627</v>
      </c>
      <c r="E539" s="1" t="s">
        <v>14</v>
      </c>
      <c r="F539" s="2">
        <v>46165.416678240697</v>
      </c>
      <c r="G539" s="3">
        <v>46</v>
      </c>
      <c r="H539" s="3">
        <v>41.5</v>
      </c>
      <c r="I539" s="3">
        <v>64.5</v>
      </c>
      <c r="J539" s="3">
        <v>43.3</v>
      </c>
      <c r="K539" s="3">
        <v>47.6</v>
      </c>
    </row>
    <row r="540" spans="1:11">
      <c r="A540" t="s">
        <v>1628</v>
      </c>
      <c r="B540" s="1" t="s">
        <v>1629</v>
      </c>
      <c r="C540" s="2">
        <v>46184.362256944398</v>
      </c>
      <c r="D540" s="1" t="s">
        <v>1630</v>
      </c>
      <c r="E540" s="1" t="s">
        <v>14</v>
      </c>
      <c r="F540" s="2">
        <v>46165.458344907398</v>
      </c>
      <c r="G540" s="3">
        <v>45.8</v>
      </c>
      <c r="H540" s="3">
        <v>35.4</v>
      </c>
      <c r="I540" s="3">
        <v>69.5</v>
      </c>
      <c r="J540" s="3">
        <v>42.9</v>
      </c>
      <c r="K540" s="3">
        <v>47.3</v>
      </c>
    </row>
    <row r="541" spans="1:11">
      <c r="A541" t="s">
        <v>1631</v>
      </c>
      <c r="B541" s="1" t="s">
        <v>1632</v>
      </c>
      <c r="C541" s="2">
        <v>46184.362268518496</v>
      </c>
      <c r="D541" s="1" t="s">
        <v>1633</v>
      </c>
      <c r="E541" s="1" t="s">
        <v>14</v>
      </c>
      <c r="F541" s="2">
        <v>46165.500011574099</v>
      </c>
      <c r="G541" s="3">
        <v>46.3</v>
      </c>
      <c r="H541" s="3">
        <v>37.200000000000003</v>
      </c>
      <c r="I541" s="3">
        <v>71.5</v>
      </c>
      <c r="J541" s="3">
        <v>42.7</v>
      </c>
      <c r="K541" s="3">
        <v>46.9</v>
      </c>
    </row>
    <row r="542" spans="1:11">
      <c r="A542" t="s">
        <v>1634</v>
      </c>
      <c r="B542" s="1" t="s">
        <v>1635</v>
      </c>
      <c r="C542" s="2">
        <v>46184.362291666701</v>
      </c>
      <c r="D542" s="1" t="s">
        <v>1636</v>
      </c>
      <c r="E542" s="1" t="s">
        <v>14</v>
      </c>
      <c r="F542" s="2">
        <v>46165.541678240697</v>
      </c>
      <c r="G542" s="3">
        <v>47.5</v>
      </c>
      <c r="H542" s="3">
        <v>41.6</v>
      </c>
      <c r="I542" s="3">
        <v>64.400000000000006</v>
      </c>
      <c r="J542" s="3">
        <v>43.5</v>
      </c>
      <c r="K542" s="3">
        <v>49.6</v>
      </c>
    </row>
    <row r="543" spans="1:11">
      <c r="A543" t="s">
        <v>1637</v>
      </c>
      <c r="B543" s="1" t="s">
        <v>1638</v>
      </c>
      <c r="C543" s="2">
        <v>46184.362303240698</v>
      </c>
      <c r="D543" s="1" t="s">
        <v>1639</v>
      </c>
      <c r="E543" s="1" t="s">
        <v>14</v>
      </c>
      <c r="F543" s="2">
        <v>46165.583344907398</v>
      </c>
      <c r="G543" s="3">
        <v>46.4</v>
      </c>
      <c r="H543" s="3">
        <v>33.4</v>
      </c>
      <c r="I543" s="3">
        <v>62.8</v>
      </c>
      <c r="J543" s="3">
        <v>42.5</v>
      </c>
      <c r="K543" s="3">
        <v>48.6</v>
      </c>
    </row>
    <row r="544" spans="1:11">
      <c r="A544" t="s">
        <v>1640</v>
      </c>
      <c r="B544" s="1" t="s">
        <v>1641</v>
      </c>
      <c r="C544" s="2">
        <v>46184.362233796302</v>
      </c>
      <c r="D544" s="1" t="s">
        <v>1642</v>
      </c>
      <c r="E544" s="1" t="s">
        <v>14</v>
      </c>
      <c r="F544" s="2">
        <v>46165.625011574099</v>
      </c>
      <c r="G544" s="3">
        <v>47.4</v>
      </c>
      <c r="H544" s="3">
        <v>41.5</v>
      </c>
      <c r="I544" s="3">
        <v>67.900000000000006</v>
      </c>
      <c r="J544" s="3">
        <v>43.3</v>
      </c>
      <c r="K544" s="3">
        <v>47.9</v>
      </c>
    </row>
    <row r="545" spans="1:11">
      <c r="A545" t="s">
        <v>1643</v>
      </c>
      <c r="B545" s="1" t="s">
        <v>1644</v>
      </c>
      <c r="C545" s="2">
        <v>46184.362314814804</v>
      </c>
      <c r="D545" s="1" t="s">
        <v>1645</v>
      </c>
      <c r="E545" s="1" t="s">
        <v>14</v>
      </c>
      <c r="F545" s="2">
        <v>46165.666678240697</v>
      </c>
      <c r="G545" s="3">
        <v>46.8</v>
      </c>
      <c r="H545" s="3">
        <v>42.1</v>
      </c>
      <c r="I545" s="3">
        <v>65.099999999999994</v>
      </c>
      <c r="J545" s="3">
        <v>43.4</v>
      </c>
      <c r="K545" s="3">
        <v>48.3</v>
      </c>
    </row>
    <row r="546" spans="1:11">
      <c r="A546" t="s">
        <v>1646</v>
      </c>
      <c r="B546" s="1" t="s">
        <v>1647</v>
      </c>
      <c r="C546" s="2">
        <v>46184.362337963001</v>
      </c>
      <c r="D546" s="1" t="s">
        <v>1648</v>
      </c>
      <c r="E546" s="1" t="s">
        <v>14</v>
      </c>
      <c r="F546" s="2">
        <v>46165.708344907398</v>
      </c>
      <c r="G546" s="3">
        <v>47.9</v>
      </c>
      <c r="H546" s="3">
        <v>36.4</v>
      </c>
      <c r="I546" s="3">
        <v>79.5</v>
      </c>
      <c r="J546" s="3">
        <v>43.1</v>
      </c>
      <c r="K546" s="3">
        <v>48.6</v>
      </c>
    </row>
    <row r="547" spans="1:11">
      <c r="A547" t="s">
        <v>1649</v>
      </c>
      <c r="B547" s="1" t="s">
        <v>1650</v>
      </c>
      <c r="C547" s="2">
        <v>46184.362407407403</v>
      </c>
      <c r="D547" s="1" t="s">
        <v>1651</v>
      </c>
      <c r="E547" s="1" t="s">
        <v>14</v>
      </c>
      <c r="F547" s="2">
        <v>46165.750011574099</v>
      </c>
      <c r="G547" s="3">
        <v>49.7</v>
      </c>
      <c r="H547" s="3">
        <v>42.2</v>
      </c>
      <c r="I547" s="3">
        <v>72.5</v>
      </c>
      <c r="J547" s="3">
        <v>43.4</v>
      </c>
      <c r="K547" s="3">
        <v>50.9</v>
      </c>
    </row>
    <row r="548" spans="1:11">
      <c r="A548" t="s">
        <v>1652</v>
      </c>
      <c r="B548" s="1" t="s">
        <v>1653</v>
      </c>
      <c r="C548" s="2">
        <v>46184.362372685202</v>
      </c>
      <c r="D548" s="1" t="s">
        <v>1654</v>
      </c>
      <c r="E548" s="1" t="s">
        <v>14</v>
      </c>
      <c r="F548" s="2">
        <v>46165.791678240697</v>
      </c>
      <c r="G548" s="3">
        <v>47.2</v>
      </c>
      <c r="H548" s="3">
        <v>41.6</v>
      </c>
      <c r="I548" s="3">
        <v>72.2</v>
      </c>
      <c r="J548" s="3">
        <v>42.9</v>
      </c>
      <c r="K548" s="3">
        <v>48.6</v>
      </c>
    </row>
    <row r="549" spans="1:11">
      <c r="A549" t="s">
        <v>1655</v>
      </c>
      <c r="B549" s="1" t="s">
        <v>1656</v>
      </c>
      <c r="C549" s="2">
        <v>46184.362268518496</v>
      </c>
      <c r="D549" s="1" t="s">
        <v>1657</v>
      </c>
      <c r="E549" s="1" t="s">
        <v>14</v>
      </c>
      <c r="F549" s="2">
        <v>46165.833344907398</v>
      </c>
      <c r="G549" s="3">
        <v>46.4</v>
      </c>
      <c r="H549" s="3">
        <v>40.700000000000003</v>
      </c>
      <c r="I549" s="3">
        <v>74.7</v>
      </c>
      <c r="J549" s="3">
        <v>41.8</v>
      </c>
      <c r="K549" s="3">
        <v>48.2</v>
      </c>
    </row>
    <row r="550" spans="1:11">
      <c r="A550" t="s">
        <v>1658</v>
      </c>
      <c r="B550" s="1" t="s">
        <v>1659</v>
      </c>
      <c r="C550" s="2">
        <v>46184.362337963001</v>
      </c>
      <c r="D550" s="1" t="s">
        <v>1660</v>
      </c>
      <c r="E550" s="1" t="s">
        <v>14</v>
      </c>
      <c r="F550" s="2">
        <v>46165.875011574099</v>
      </c>
      <c r="G550" s="3">
        <v>46.9</v>
      </c>
      <c r="H550" s="3">
        <v>40.200000000000003</v>
      </c>
      <c r="I550" s="3">
        <v>74.099999999999994</v>
      </c>
      <c r="J550" s="3">
        <v>41.2</v>
      </c>
      <c r="K550" s="3">
        <v>47.6</v>
      </c>
    </row>
    <row r="551" spans="1:11">
      <c r="A551" t="s">
        <v>1661</v>
      </c>
      <c r="B551" s="1" t="s">
        <v>1662</v>
      </c>
      <c r="C551" s="2">
        <v>46184.362337963001</v>
      </c>
      <c r="D551" s="1" t="s">
        <v>1663</v>
      </c>
      <c r="E551" s="1" t="s">
        <v>14</v>
      </c>
      <c r="F551" s="2">
        <v>46165.916678240697</v>
      </c>
      <c r="G551" s="3">
        <v>47.8</v>
      </c>
      <c r="H551" s="3">
        <v>36</v>
      </c>
      <c r="I551" s="3">
        <v>77.400000000000006</v>
      </c>
      <c r="J551" s="3">
        <v>41.4</v>
      </c>
      <c r="K551" s="3">
        <v>47.5</v>
      </c>
    </row>
    <row r="552" spans="1:11">
      <c r="A552" t="s">
        <v>1664</v>
      </c>
      <c r="B552" s="1" t="s">
        <v>1665</v>
      </c>
      <c r="C552" s="2">
        <v>46184.362395833297</v>
      </c>
      <c r="D552" s="1" t="s">
        <v>1666</v>
      </c>
      <c r="E552" s="1" t="s">
        <v>14</v>
      </c>
      <c r="F552" s="2">
        <v>46165.958344907398</v>
      </c>
      <c r="G552" s="3">
        <v>45.3</v>
      </c>
      <c r="H552" s="3">
        <v>40.1</v>
      </c>
      <c r="I552" s="3">
        <v>61.8</v>
      </c>
      <c r="J552" s="3">
        <v>41.8</v>
      </c>
      <c r="K552" s="3">
        <v>47.2</v>
      </c>
    </row>
    <row r="553" spans="1:11">
      <c r="A553" t="s">
        <v>1667</v>
      </c>
      <c r="B553" s="1" t="s">
        <v>1668</v>
      </c>
      <c r="C553" s="2">
        <v>46184.362372685202</v>
      </c>
      <c r="D553" s="1" t="s">
        <v>1669</v>
      </c>
      <c r="E553" s="1" t="s">
        <v>14</v>
      </c>
      <c r="F553" s="2">
        <v>46166.000011574099</v>
      </c>
      <c r="G553" s="3">
        <v>43.5</v>
      </c>
      <c r="H553" s="3">
        <v>38.1</v>
      </c>
      <c r="I553" s="3">
        <v>56</v>
      </c>
      <c r="J553" s="3">
        <v>40.4</v>
      </c>
      <c r="K553" s="3">
        <v>45.7</v>
      </c>
    </row>
    <row r="554" spans="1:11">
      <c r="A554" t="s">
        <v>1670</v>
      </c>
      <c r="B554" s="1" t="s">
        <v>1671</v>
      </c>
      <c r="C554" s="2">
        <v>46184.362291666701</v>
      </c>
      <c r="D554" s="1" t="s">
        <v>1672</v>
      </c>
      <c r="E554" s="1" t="s">
        <v>14</v>
      </c>
      <c r="F554" s="2">
        <v>46166.041678240697</v>
      </c>
      <c r="G554" s="3">
        <v>41.8</v>
      </c>
      <c r="H554" s="3">
        <v>29.3</v>
      </c>
      <c r="I554" s="3">
        <v>55.5</v>
      </c>
      <c r="J554" s="3">
        <v>40</v>
      </c>
      <c r="K554" s="3">
        <v>43.1</v>
      </c>
    </row>
    <row r="555" spans="1:11">
      <c r="A555" t="s">
        <v>1673</v>
      </c>
      <c r="B555" s="1" t="s">
        <v>1674</v>
      </c>
      <c r="C555" s="2">
        <v>46184.362245370401</v>
      </c>
      <c r="D555" s="1" t="s">
        <v>1675</v>
      </c>
      <c r="E555" s="1" t="s">
        <v>14</v>
      </c>
      <c r="F555" s="2">
        <v>46166.083344907398</v>
      </c>
      <c r="G555" s="3">
        <v>41.5</v>
      </c>
      <c r="H555" s="3">
        <v>29.5</v>
      </c>
      <c r="I555" s="3">
        <v>58.3</v>
      </c>
      <c r="J555" s="3">
        <v>39.5</v>
      </c>
      <c r="K555" s="3">
        <v>42.8</v>
      </c>
    </row>
    <row r="556" spans="1:11">
      <c r="A556" t="s">
        <v>1676</v>
      </c>
      <c r="B556" s="1" t="s">
        <v>1677</v>
      </c>
      <c r="C556" s="2">
        <v>46184.362314814804</v>
      </c>
      <c r="D556" s="1" t="s">
        <v>1678</v>
      </c>
      <c r="E556" s="1" t="s">
        <v>14</v>
      </c>
      <c r="F556" s="2">
        <v>46166.125011574099</v>
      </c>
      <c r="G556" s="3">
        <v>41.8</v>
      </c>
      <c r="H556" s="3">
        <v>26.7</v>
      </c>
      <c r="I556" s="3">
        <v>57.1</v>
      </c>
      <c r="J556" s="3">
        <v>39.799999999999997</v>
      </c>
      <c r="K556" s="3">
        <v>43</v>
      </c>
    </row>
    <row r="557" spans="1:11">
      <c r="A557" t="s">
        <v>1679</v>
      </c>
      <c r="B557" s="1" t="s">
        <v>1680</v>
      </c>
      <c r="C557" s="2">
        <v>46184.362407407403</v>
      </c>
      <c r="D557" s="1" t="s">
        <v>1681</v>
      </c>
      <c r="E557" s="1" t="s">
        <v>14</v>
      </c>
      <c r="F557" s="2">
        <v>46166.166678240697</v>
      </c>
      <c r="G557" s="3">
        <v>43.4</v>
      </c>
      <c r="H557" s="3">
        <v>36.200000000000003</v>
      </c>
      <c r="I557" s="3">
        <v>65.400000000000006</v>
      </c>
      <c r="J557" s="3">
        <v>39.799999999999997</v>
      </c>
      <c r="K557" s="3">
        <v>43.3</v>
      </c>
    </row>
    <row r="558" spans="1:11">
      <c r="A558" t="s">
        <v>1682</v>
      </c>
      <c r="B558" s="1" t="s">
        <v>1683</v>
      </c>
      <c r="C558" s="2">
        <v>46184.362245370401</v>
      </c>
      <c r="D558" s="1" t="s">
        <v>1684</v>
      </c>
      <c r="E558" s="1" t="s">
        <v>14</v>
      </c>
      <c r="F558" s="2">
        <v>46166.208344907398</v>
      </c>
      <c r="G558" s="3">
        <v>47.2</v>
      </c>
      <c r="H558" s="3">
        <v>39.200000000000003</v>
      </c>
      <c r="I558" s="3">
        <v>76</v>
      </c>
      <c r="J558" s="3">
        <v>40.799999999999997</v>
      </c>
      <c r="K558" s="3">
        <v>48.9</v>
      </c>
    </row>
    <row r="559" spans="1:11">
      <c r="A559" t="s">
        <v>1685</v>
      </c>
      <c r="B559" s="1" t="s">
        <v>1686</v>
      </c>
      <c r="C559" s="2">
        <v>46184.362384259301</v>
      </c>
      <c r="D559" s="1" t="s">
        <v>1687</v>
      </c>
      <c r="E559" s="1" t="s">
        <v>14</v>
      </c>
      <c r="F559" s="2">
        <v>46166.250011574099</v>
      </c>
      <c r="G559" s="3">
        <v>46.4</v>
      </c>
      <c r="H559" s="3">
        <v>39.4</v>
      </c>
      <c r="I559" s="3">
        <v>73.5</v>
      </c>
      <c r="J559" s="3">
        <v>40.6</v>
      </c>
      <c r="K559" s="3">
        <v>48.1</v>
      </c>
    </row>
    <row r="560" spans="1:11">
      <c r="A560" t="s">
        <v>1688</v>
      </c>
      <c r="B560" s="1" t="s">
        <v>1689</v>
      </c>
      <c r="C560" s="2">
        <v>46184.362372685202</v>
      </c>
      <c r="D560" s="1" t="s">
        <v>1690</v>
      </c>
      <c r="E560" s="1" t="s">
        <v>14</v>
      </c>
      <c r="F560" s="2">
        <v>46166.291678240697</v>
      </c>
      <c r="G560" s="3">
        <v>45</v>
      </c>
      <c r="H560" s="3">
        <v>38</v>
      </c>
      <c r="I560" s="3">
        <v>71.7</v>
      </c>
      <c r="J560" s="3">
        <v>40.9</v>
      </c>
      <c r="K560" s="3">
        <v>47.2</v>
      </c>
    </row>
    <row r="561" spans="1:11">
      <c r="A561" t="s">
        <v>1691</v>
      </c>
      <c r="B561" s="1" t="s">
        <v>1692</v>
      </c>
      <c r="C561" s="2">
        <v>46184.362384259301</v>
      </c>
      <c r="D561" s="1" t="s">
        <v>1693</v>
      </c>
      <c r="E561" s="1" t="s">
        <v>14</v>
      </c>
      <c r="F561" s="2">
        <v>46166.333344907398</v>
      </c>
      <c r="G561" s="3">
        <v>45.6</v>
      </c>
      <c r="H561" s="3">
        <v>37.700000000000003</v>
      </c>
      <c r="I561" s="3">
        <v>67</v>
      </c>
      <c r="J561" s="3">
        <v>41.3</v>
      </c>
      <c r="K561" s="3">
        <v>48</v>
      </c>
    </row>
    <row r="562" spans="1:11">
      <c r="A562" t="s">
        <v>1694</v>
      </c>
      <c r="B562" s="1" t="s">
        <v>1695</v>
      </c>
      <c r="C562" s="2">
        <v>46184.362395833297</v>
      </c>
      <c r="D562" s="1" t="s">
        <v>1696</v>
      </c>
      <c r="E562" s="1" t="s">
        <v>14</v>
      </c>
      <c r="F562" s="2">
        <v>46166.375011574099</v>
      </c>
      <c r="G562" s="3">
        <v>45.4</v>
      </c>
      <c r="H562" s="3">
        <v>37.1</v>
      </c>
      <c r="I562" s="3">
        <v>67.400000000000006</v>
      </c>
      <c r="J562" s="3">
        <v>42.8</v>
      </c>
      <c r="K562" s="3">
        <v>46.9</v>
      </c>
    </row>
    <row r="563" spans="1:11">
      <c r="A563" t="s">
        <v>1697</v>
      </c>
      <c r="B563" s="1" t="s">
        <v>1698</v>
      </c>
      <c r="C563" s="2">
        <v>46184.362372685202</v>
      </c>
      <c r="D563" s="1" t="s">
        <v>1699</v>
      </c>
      <c r="E563" s="1" t="s">
        <v>14</v>
      </c>
      <c r="F563" s="2">
        <v>46166.416678240697</v>
      </c>
      <c r="G563" s="3">
        <v>46.6</v>
      </c>
      <c r="H563" s="3">
        <v>37.5</v>
      </c>
      <c r="I563" s="3">
        <v>71.400000000000006</v>
      </c>
      <c r="J563" s="3">
        <v>43</v>
      </c>
      <c r="K563" s="3">
        <v>47.5</v>
      </c>
    </row>
    <row r="564" spans="1:11">
      <c r="A564" t="s">
        <v>1700</v>
      </c>
      <c r="B564" s="1" t="s">
        <v>1701</v>
      </c>
      <c r="C564" s="2">
        <v>46184.362361111103</v>
      </c>
      <c r="D564" s="1" t="s">
        <v>1702</v>
      </c>
      <c r="E564" s="1" t="s">
        <v>14</v>
      </c>
      <c r="F564" s="2">
        <v>46166.458344907398</v>
      </c>
      <c r="G564" s="3">
        <v>46</v>
      </c>
      <c r="H564" s="3">
        <v>39.6</v>
      </c>
      <c r="I564" s="3">
        <v>67.5</v>
      </c>
      <c r="J564" s="3">
        <v>42.5</v>
      </c>
      <c r="K564" s="3">
        <v>47.4</v>
      </c>
    </row>
    <row r="565" spans="1:11">
      <c r="A565" t="s">
        <v>1703</v>
      </c>
      <c r="B565" s="1" t="s">
        <v>1704</v>
      </c>
      <c r="C565" s="2">
        <v>46184.362268518496</v>
      </c>
      <c r="D565" s="1" t="s">
        <v>1705</v>
      </c>
      <c r="E565" s="1" t="s">
        <v>14</v>
      </c>
      <c r="F565" s="2">
        <v>46166.500011574099</v>
      </c>
      <c r="G565" s="3">
        <v>48.5</v>
      </c>
      <c r="H565" s="3">
        <v>40.6</v>
      </c>
      <c r="I565" s="3">
        <v>77.7</v>
      </c>
      <c r="J565" s="3">
        <v>41.7</v>
      </c>
      <c r="K565" s="3">
        <v>48.1</v>
      </c>
    </row>
    <row r="566" spans="1:11">
      <c r="A566" t="s">
        <v>1706</v>
      </c>
      <c r="B566" s="1" t="s">
        <v>1707</v>
      </c>
      <c r="C566" s="2">
        <v>46184.362303240698</v>
      </c>
      <c r="D566" s="1" t="s">
        <v>1708</v>
      </c>
      <c r="E566" s="1" t="s">
        <v>14</v>
      </c>
      <c r="F566" s="2">
        <v>46166.541678240697</v>
      </c>
      <c r="G566" s="3">
        <v>45.6</v>
      </c>
      <c r="H566" s="3">
        <v>38.799999999999997</v>
      </c>
      <c r="I566" s="3">
        <v>66.5</v>
      </c>
      <c r="J566" s="3">
        <v>41.5</v>
      </c>
      <c r="K566" s="3">
        <v>46.3</v>
      </c>
    </row>
    <row r="567" spans="1:11">
      <c r="A567" t="s">
        <v>1709</v>
      </c>
      <c r="B567" s="1" t="s">
        <v>1710</v>
      </c>
      <c r="C567" s="2">
        <v>46184.362245370401</v>
      </c>
      <c r="D567" s="1" t="s">
        <v>1711</v>
      </c>
      <c r="E567" s="1" t="s">
        <v>14</v>
      </c>
      <c r="F567" s="2">
        <v>46166.583344907398</v>
      </c>
      <c r="G567" s="3">
        <v>45</v>
      </c>
      <c r="H567" s="3">
        <v>40.299999999999997</v>
      </c>
      <c r="I567" s="3">
        <v>65.7</v>
      </c>
      <c r="J567" s="3">
        <v>41.2</v>
      </c>
      <c r="K567" s="3">
        <v>46.7</v>
      </c>
    </row>
    <row r="568" spans="1:11">
      <c r="A568" t="s">
        <v>1712</v>
      </c>
      <c r="B568" s="1" t="s">
        <v>1713</v>
      </c>
      <c r="C568" s="2">
        <v>46184.362291666701</v>
      </c>
      <c r="D568" s="1" t="s">
        <v>1714</v>
      </c>
      <c r="E568" s="1" t="s">
        <v>14</v>
      </c>
      <c r="F568" s="2">
        <v>46166.625011574099</v>
      </c>
      <c r="G568" s="3">
        <v>44.1</v>
      </c>
      <c r="H568" s="3">
        <v>37.299999999999997</v>
      </c>
      <c r="I568" s="3">
        <v>61.5</v>
      </c>
      <c r="J568" s="3">
        <v>41.1</v>
      </c>
      <c r="K568" s="3">
        <v>45.7</v>
      </c>
    </row>
    <row r="569" spans="1:11">
      <c r="A569" t="s">
        <v>1715</v>
      </c>
      <c r="B569" s="1" t="s">
        <v>1716</v>
      </c>
      <c r="C569" s="2">
        <v>46184.362395833297</v>
      </c>
      <c r="D569" s="1" t="s">
        <v>1717</v>
      </c>
      <c r="E569" s="1" t="s">
        <v>14</v>
      </c>
      <c r="F569" s="2">
        <v>46166.666678240697</v>
      </c>
      <c r="G569" s="3">
        <v>44.5</v>
      </c>
      <c r="H569" s="3">
        <v>40.1</v>
      </c>
      <c r="I569" s="3">
        <v>66.599999999999994</v>
      </c>
      <c r="J569" s="3">
        <v>41</v>
      </c>
      <c r="K569" s="3">
        <v>45.6</v>
      </c>
    </row>
    <row r="570" spans="1:11">
      <c r="A570" t="s">
        <v>1718</v>
      </c>
      <c r="B570" s="1" t="s">
        <v>1719</v>
      </c>
      <c r="C570" s="2">
        <v>46184.362256944398</v>
      </c>
      <c r="D570" s="1" t="s">
        <v>1720</v>
      </c>
      <c r="E570" s="1" t="s">
        <v>14</v>
      </c>
      <c r="F570" s="2">
        <v>46166.708344907398</v>
      </c>
      <c r="G570" s="3">
        <v>47</v>
      </c>
      <c r="H570" s="3">
        <v>32.1</v>
      </c>
      <c r="I570" s="3">
        <v>67.5</v>
      </c>
      <c r="J570" s="3">
        <v>42.4</v>
      </c>
      <c r="K570" s="3">
        <v>46.8</v>
      </c>
    </row>
    <row r="571" spans="1:11">
      <c r="A571" t="s">
        <v>1721</v>
      </c>
      <c r="B571" s="1" t="s">
        <v>1722</v>
      </c>
      <c r="C571" s="2">
        <v>46184.362233796302</v>
      </c>
      <c r="D571" s="1" t="s">
        <v>1723</v>
      </c>
      <c r="E571" s="1" t="s">
        <v>14</v>
      </c>
      <c r="F571" s="2">
        <v>46166.750011574099</v>
      </c>
      <c r="G571" s="3">
        <v>45.8</v>
      </c>
      <c r="H571" s="3">
        <v>35.9</v>
      </c>
      <c r="I571" s="3">
        <v>64.8</v>
      </c>
      <c r="J571" s="3">
        <v>42.9</v>
      </c>
      <c r="K571" s="3">
        <v>46.8</v>
      </c>
    </row>
    <row r="572" spans="1:11">
      <c r="A572" t="s">
        <v>1724</v>
      </c>
      <c r="B572" s="1" t="s">
        <v>1725</v>
      </c>
      <c r="C572" s="2">
        <v>46184.362291666701</v>
      </c>
      <c r="D572" s="1" t="s">
        <v>1726</v>
      </c>
      <c r="E572" s="1" t="s">
        <v>14</v>
      </c>
      <c r="F572" s="2">
        <v>46166.791678240697</v>
      </c>
      <c r="G572" s="3">
        <v>45.7</v>
      </c>
      <c r="H572" s="3">
        <v>39.6</v>
      </c>
      <c r="I572" s="3">
        <v>68</v>
      </c>
      <c r="J572" s="3">
        <v>42.9</v>
      </c>
      <c r="K572" s="3">
        <v>46.8</v>
      </c>
    </row>
    <row r="573" spans="1:11">
      <c r="A573" t="s">
        <v>1727</v>
      </c>
      <c r="B573" s="1" t="s">
        <v>1728</v>
      </c>
      <c r="C573" s="2">
        <v>46184.362314814804</v>
      </c>
      <c r="D573" s="1" t="s">
        <v>1729</v>
      </c>
      <c r="E573" s="1" t="s">
        <v>14</v>
      </c>
      <c r="F573" s="2">
        <v>46166.833344907398</v>
      </c>
      <c r="G573" s="3">
        <v>45.6</v>
      </c>
      <c r="H573" s="3">
        <v>40.700000000000003</v>
      </c>
      <c r="I573" s="3">
        <v>71.400000000000006</v>
      </c>
      <c r="J573" s="3">
        <v>42.8</v>
      </c>
      <c r="K573" s="3">
        <v>47.1</v>
      </c>
    </row>
    <row r="574" spans="1:11">
      <c r="A574" t="s">
        <v>1730</v>
      </c>
      <c r="B574" s="1" t="s">
        <v>1731</v>
      </c>
      <c r="C574" s="2">
        <v>46184.362384259301</v>
      </c>
      <c r="D574" s="1" t="s">
        <v>1732</v>
      </c>
      <c r="E574" s="1" t="s">
        <v>14</v>
      </c>
      <c r="F574" s="2">
        <v>46166.875011574099</v>
      </c>
      <c r="G574" s="3">
        <v>46.7</v>
      </c>
      <c r="H574" s="3">
        <v>40.799999999999997</v>
      </c>
      <c r="I574" s="3">
        <v>71</v>
      </c>
      <c r="J574" s="3">
        <v>41.8</v>
      </c>
      <c r="K574" s="3">
        <v>46.8</v>
      </c>
    </row>
    <row r="575" spans="1:11">
      <c r="A575" t="s">
        <v>1733</v>
      </c>
      <c r="B575" s="1" t="s">
        <v>1734</v>
      </c>
      <c r="C575" s="2">
        <v>46184.362233796302</v>
      </c>
      <c r="D575" s="1" t="s">
        <v>1735</v>
      </c>
      <c r="E575" s="1" t="s">
        <v>14</v>
      </c>
      <c r="F575" s="2">
        <v>46166.916678240697</v>
      </c>
      <c r="G575" s="3">
        <v>45.7</v>
      </c>
      <c r="H575" s="3">
        <v>38.6</v>
      </c>
      <c r="I575" s="3">
        <v>67.400000000000006</v>
      </c>
      <c r="J575" s="3">
        <v>41.6</v>
      </c>
      <c r="K575" s="3">
        <v>47.3</v>
      </c>
    </row>
    <row r="576" spans="1:11">
      <c r="A576" t="s">
        <v>1736</v>
      </c>
      <c r="B576" s="1" t="s">
        <v>1737</v>
      </c>
      <c r="C576" s="2">
        <v>46184.362384259301</v>
      </c>
      <c r="D576" s="1" t="s">
        <v>1738</v>
      </c>
      <c r="E576" s="1" t="s">
        <v>14</v>
      </c>
      <c r="F576" s="2">
        <v>46166.958344907398</v>
      </c>
      <c r="G576" s="3">
        <v>44.1</v>
      </c>
      <c r="H576" s="3">
        <v>36.4</v>
      </c>
      <c r="I576" s="3">
        <v>64.2</v>
      </c>
      <c r="J576" s="3">
        <v>41</v>
      </c>
      <c r="K576" s="3">
        <v>46.2</v>
      </c>
    </row>
    <row r="577" spans="1:11">
      <c r="A577" t="s">
        <v>1739</v>
      </c>
      <c r="B577" s="1" t="s">
        <v>1740</v>
      </c>
      <c r="C577" s="2">
        <v>46184.362245370401</v>
      </c>
      <c r="D577" s="1" t="s">
        <v>1741</v>
      </c>
      <c r="E577" s="1" t="s">
        <v>14</v>
      </c>
      <c r="F577" s="2">
        <v>46167.000011574099</v>
      </c>
      <c r="G577" s="3">
        <v>43.4</v>
      </c>
      <c r="H577" s="3">
        <v>31.1</v>
      </c>
      <c r="I577" s="3">
        <v>54.7</v>
      </c>
      <c r="J577" s="3">
        <v>40.5</v>
      </c>
      <c r="K577" s="3">
        <v>45.5</v>
      </c>
    </row>
    <row r="578" spans="1:11">
      <c r="A578" t="s">
        <v>1742</v>
      </c>
      <c r="B578" s="1" t="s">
        <v>1743</v>
      </c>
      <c r="C578" s="2">
        <v>46184.362233796302</v>
      </c>
      <c r="D578" s="1" t="s">
        <v>1744</v>
      </c>
      <c r="E578" s="1" t="s">
        <v>14</v>
      </c>
      <c r="F578" s="2">
        <v>46167.041678240697</v>
      </c>
      <c r="G578" s="3">
        <v>43.2</v>
      </c>
      <c r="H578" s="3">
        <v>40.1</v>
      </c>
      <c r="I578" s="3">
        <v>55</v>
      </c>
      <c r="J578" s="3">
        <v>40.4</v>
      </c>
      <c r="K578" s="3">
        <v>45.1</v>
      </c>
    </row>
    <row r="579" spans="1:11">
      <c r="A579" t="s">
        <v>1745</v>
      </c>
      <c r="B579" s="1" t="s">
        <v>1746</v>
      </c>
      <c r="C579" s="2">
        <v>46184.362303240698</v>
      </c>
      <c r="D579" s="1" t="s">
        <v>1747</v>
      </c>
      <c r="E579" s="1" t="s">
        <v>14</v>
      </c>
      <c r="F579" s="2">
        <v>46167.083344907398</v>
      </c>
      <c r="G579" s="3">
        <v>42.5</v>
      </c>
      <c r="H579" s="3">
        <v>32.9</v>
      </c>
      <c r="I579" s="3">
        <v>56.2</v>
      </c>
      <c r="J579" s="3">
        <v>40.299999999999997</v>
      </c>
      <c r="K579" s="3">
        <v>43.9</v>
      </c>
    </row>
    <row r="580" spans="1:11">
      <c r="A580" t="s">
        <v>1748</v>
      </c>
      <c r="B580" s="1" t="s">
        <v>1749</v>
      </c>
      <c r="C580" s="2">
        <v>46184.362256944398</v>
      </c>
      <c r="D580" s="1" t="s">
        <v>1750</v>
      </c>
      <c r="E580" s="1" t="s">
        <v>14</v>
      </c>
      <c r="F580" s="2">
        <v>46167.125011574099</v>
      </c>
      <c r="G580" s="3">
        <v>41.9</v>
      </c>
      <c r="H580" s="3">
        <v>25.3</v>
      </c>
      <c r="I580" s="3">
        <v>55.6</v>
      </c>
      <c r="J580" s="3">
        <v>40.299999999999997</v>
      </c>
      <c r="K580" s="3">
        <v>43.1</v>
      </c>
    </row>
    <row r="581" spans="1:11">
      <c r="A581" t="s">
        <v>1751</v>
      </c>
      <c r="B581" s="1" t="s">
        <v>1752</v>
      </c>
      <c r="C581" s="2">
        <v>46184.362314814804</v>
      </c>
      <c r="D581" s="1" t="s">
        <v>1753</v>
      </c>
      <c r="E581" s="1" t="s">
        <v>14</v>
      </c>
      <c r="F581" s="2">
        <v>46167.166678240697</v>
      </c>
      <c r="G581" s="3">
        <v>43.7</v>
      </c>
      <c r="H581" s="3">
        <v>33.4</v>
      </c>
      <c r="I581" s="3">
        <v>64.2</v>
      </c>
      <c r="J581" s="3">
        <v>40.299999999999997</v>
      </c>
      <c r="K581" s="3">
        <v>45</v>
      </c>
    </row>
    <row r="582" spans="1:11">
      <c r="A582" t="s">
        <v>1754</v>
      </c>
      <c r="B582" s="1" t="s">
        <v>1755</v>
      </c>
      <c r="C582" s="2">
        <v>46184.362268518496</v>
      </c>
      <c r="D582" s="1" t="s">
        <v>1756</v>
      </c>
      <c r="E582" s="1" t="s">
        <v>14</v>
      </c>
      <c r="F582" s="2">
        <v>46167.208344907398</v>
      </c>
      <c r="G582" s="3">
        <v>55.5</v>
      </c>
      <c r="H582" s="3">
        <v>40.299999999999997</v>
      </c>
      <c r="I582" s="3">
        <v>85.5</v>
      </c>
      <c r="J582" s="3">
        <v>41.4</v>
      </c>
      <c r="K582" s="3">
        <v>52.1</v>
      </c>
    </row>
    <row r="583" spans="1:11">
      <c r="A583" t="s">
        <v>1757</v>
      </c>
      <c r="B583" s="1" t="s">
        <v>1758</v>
      </c>
      <c r="C583" s="2">
        <v>46184.362256944398</v>
      </c>
      <c r="D583" s="1" t="s">
        <v>1759</v>
      </c>
      <c r="E583" s="1" t="s">
        <v>14</v>
      </c>
      <c r="F583" s="2">
        <v>46167.250011574099</v>
      </c>
      <c r="G583" s="3">
        <v>48.3</v>
      </c>
      <c r="H583" s="3">
        <v>38.5</v>
      </c>
      <c r="I583" s="3">
        <v>71.400000000000006</v>
      </c>
      <c r="J583" s="3">
        <v>41.5</v>
      </c>
      <c r="K583" s="3">
        <v>50.4</v>
      </c>
    </row>
    <row r="584" spans="1:11">
      <c r="A584" t="s">
        <v>1760</v>
      </c>
      <c r="B584" s="1" t="s">
        <v>1761</v>
      </c>
      <c r="C584" s="2">
        <v>46184.362384259301</v>
      </c>
      <c r="D584" s="1" t="s">
        <v>1762</v>
      </c>
      <c r="E584" s="1" t="s">
        <v>14</v>
      </c>
      <c r="F584" s="2">
        <v>46167.291678240697</v>
      </c>
      <c r="G584" s="3">
        <v>46.3</v>
      </c>
      <c r="H584" s="3">
        <v>40.700000000000003</v>
      </c>
      <c r="I584" s="3">
        <v>65.2</v>
      </c>
      <c r="J584" s="3">
        <v>42</v>
      </c>
      <c r="K584" s="3">
        <v>48.5</v>
      </c>
    </row>
    <row r="585" spans="1:11">
      <c r="A585" t="s">
        <v>1763</v>
      </c>
      <c r="B585" s="1" t="s">
        <v>1764</v>
      </c>
      <c r="C585" s="2">
        <v>46184.362384259301</v>
      </c>
      <c r="D585" s="1" t="s">
        <v>1765</v>
      </c>
      <c r="E585" s="1" t="s">
        <v>14</v>
      </c>
      <c r="F585" s="2">
        <v>46167.333344907398</v>
      </c>
      <c r="G585" s="3">
        <v>47.9</v>
      </c>
      <c r="H585" s="3">
        <v>41.4</v>
      </c>
      <c r="I585" s="3">
        <v>71.8</v>
      </c>
      <c r="J585" s="3">
        <v>42.8</v>
      </c>
      <c r="K585" s="3">
        <v>47.9</v>
      </c>
    </row>
    <row r="586" spans="1:11">
      <c r="A586" t="s">
        <v>1766</v>
      </c>
      <c r="B586" s="1" t="s">
        <v>1767</v>
      </c>
      <c r="C586" s="2">
        <v>46184.362349536997</v>
      </c>
      <c r="D586" s="1" t="s">
        <v>1768</v>
      </c>
      <c r="E586" s="1" t="s">
        <v>14</v>
      </c>
      <c r="F586" s="2">
        <v>46167.375011574099</v>
      </c>
      <c r="G586" s="3">
        <v>46.2</v>
      </c>
      <c r="H586" s="3">
        <v>42.5</v>
      </c>
      <c r="I586" s="3">
        <v>60.8</v>
      </c>
      <c r="J586" s="3">
        <v>43.4</v>
      </c>
      <c r="K586" s="3">
        <v>46.8</v>
      </c>
    </row>
    <row r="587" spans="1:11">
      <c r="A587" t="s">
        <v>1769</v>
      </c>
      <c r="B587" s="1" t="s">
        <v>1770</v>
      </c>
      <c r="C587" s="2">
        <v>46184.362314814804</v>
      </c>
      <c r="D587" s="1" t="s">
        <v>1771</v>
      </c>
      <c r="E587" s="1" t="s">
        <v>14</v>
      </c>
      <c r="F587" s="2">
        <v>46167.416678240697</v>
      </c>
      <c r="G587" s="3">
        <v>46</v>
      </c>
      <c r="H587" s="3">
        <v>41.4</v>
      </c>
      <c r="I587" s="3">
        <v>63.8</v>
      </c>
      <c r="J587" s="3">
        <v>43.1</v>
      </c>
      <c r="K587" s="3">
        <v>47.2</v>
      </c>
    </row>
    <row r="588" spans="1:11">
      <c r="A588" t="s">
        <v>1772</v>
      </c>
      <c r="B588" s="1" t="s">
        <v>1773</v>
      </c>
      <c r="C588" s="2">
        <v>46184.362349536997</v>
      </c>
      <c r="D588" s="1" t="s">
        <v>1774</v>
      </c>
      <c r="E588" s="1" t="s">
        <v>14</v>
      </c>
      <c r="F588" s="2">
        <v>46167.458344907398</v>
      </c>
      <c r="G588" s="3">
        <v>45.5</v>
      </c>
      <c r="H588" s="3">
        <v>35.700000000000003</v>
      </c>
      <c r="I588" s="3">
        <v>66</v>
      </c>
      <c r="J588" s="3">
        <v>41.9</v>
      </c>
      <c r="K588" s="3">
        <v>46</v>
      </c>
    </row>
    <row r="589" spans="1:11">
      <c r="A589" t="s">
        <v>1775</v>
      </c>
      <c r="B589" s="1" t="s">
        <v>1776</v>
      </c>
      <c r="C589" s="2">
        <v>46184.362256944398</v>
      </c>
      <c r="D589" s="1" t="s">
        <v>1777</v>
      </c>
      <c r="E589" s="1" t="s">
        <v>14</v>
      </c>
      <c r="F589" s="2">
        <v>46167.500011574099</v>
      </c>
      <c r="G589" s="3">
        <v>45.9</v>
      </c>
      <c r="H589" s="3">
        <v>40</v>
      </c>
      <c r="I589" s="3">
        <v>74.5</v>
      </c>
      <c r="J589" s="3">
        <v>41.3</v>
      </c>
      <c r="K589" s="3">
        <v>45.8</v>
      </c>
    </row>
    <row r="590" spans="1:11">
      <c r="A590" t="s">
        <v>1778</v>
      </c>
      <c r="B590" s="1" t="s">
        <v>1779</v>
      </c>
      <c r="C590" s="2">
        <v>46184.362349536997</v>
      </c>
      <c r="D590" s="1" t="s">
        <v>1780</v>
      </c>
      <c r="E590" s="1" t="s">
        <v>14</v>
      </c>
      <c r="F590" s="2">
        <v>46167.541678240697</v>
      </c>
      <c r="G590" s="3">
        <v>44.2</v>
      </c>
      <c r="H590" s="3">
        <v>39.1</v>
      </c>
      <c r="I590" s="3">
        <v>67.2</v>
      </c>
      <c r="J590" s="3">
        <v>40.9</v>
      </c>
      <c r="K590" s="3">
        <v>45.6</v>
      </c>
    </row>
    <row r="591" spans="1:11">
      <c r="A591" t="s">
        <v>1781</v>
      </c>
      <c r="B591" s="1" t="s">
        <v>1782</v>
      </c>
      <c r="C591" s="2">
        <v>46184.362303240698</v>
      </c>
      <c r="D591" s="1" t="s">
        <v>1783</v>
      </c>
      <c r="E591" s="1" t="s">
        <v>14</v>
      </c>
      <c r="F591" s="2">
        <v>46167.583344907398</v>
      </c>
      <c r="G591" s="3">
        <v>44.3</v>
      </c>
      <c r="H591" s="3">
        <v>39.4</v>
      </c>
      <c r="I591" s="3">
        <v>65.599999999999994</v>
      </c>
      <c r="J591" s="3">
        <v>40.799999999999997</v>
      </c>
      <c r="K591" s="3">
        <v>45.5</v>
      </c>
    </row>
    <row r="592" spans="1:11">
      <c r="A592" t="s">
        <v>1784</v>
      </c>
      <c r="B592" s="1" t="s">
        <v>1785</v>
      </c>
      <c r="C592" s="2">
        <v>46184.362361111103</v>
      </c>
      <c r="D592" s="1" t="s">
        <v>1786</v>
      </c>
      <c r="E592" s="1" t="s">
        <v>14</v>
      </c>
      <c r="F592" s="2">
        <v>46167.625011574099</v>
      </c>
      <c r="G592" s="3">
        <v>45.5</v>
      </c>
      <c r="H592" s="3">
        <v>39.299999999999997</v>
      </c>
      <c r="I592" s="3">
        <v>73</v>
      </c>
      <c r="J592" s="3">
        <v>41</v>
      </c>
      <c r="K592" s="3">
        <v>46.4</v>
      </c>
    </row>
    <row r="593" spans="1:11">
      <c r="A593" t="s">
        <v>1787</v>
      </c>
      <c r="B593" s="1" t="s">
        <v>1788</v>
      </c>
      <c r="C593" s="2">
        <v>46184.362361111103</v>
      </c>
      <c r="D593" s="1" t="s">
        <v>1789</v>
      </c>
      <c r="E593" s="1" t="s">
        <v>14</v>
      </c>
      <c r="F593" s="2">
        <v>46167.666678240697</v>
      </c>
      <c r="G593" s="3">
        <v>46.4</v>
      </c>
      <c r="H593" s="3">
        <v>40.200000000000003</v>
      </c>
      <c r="I593" s="3">
        <v>68.5</v>
      </c>
      <c r="J593" s="3">
        <v>41.6</v>
      </c>
      <c r="K593" s="3">
        <v>47.6</v>
      </c>
    </row>
    <row r="594" spans="1:11">
      <c r="A594" t="s">
        <v>1790</v>
      </c>
      <c r="B594" s="1" t="s">
        <v>1791</v>
      </c>
      <c r="C594" s="2">
        <v>46184.362395833297</v>
      </c>
      <c r="D594" s="1" t="s">
        <v>1792</v>
      </c>
      <c r="E594" s="1" t="s">
        <v>14</v>
      </c>
      <c r="F594" s="2">
        <v>46167.708344907398</v>
      </c>
      <c r="G594" s="3">
        <v>44.8</v>
      </c>
      <c r="H594" s="3">
        <v>40.700000000000003</v>
      </c>
      <c r="I594" s="3">
        <v>58.7</v>
      </c>
      <c r="J594" s="3">
        <v>41.9</v>
      </c>
      <c r="K594" s="3">
        <v>46.7</v>
      </c>
    </row>
    <row r="595" spans="1:11">
      <c r="A595" t="s">
        <v>1793</v>
      </c>
      <c r="B595" s="1" t="s">
        <v>1794</v>
      </c>
      <c r="C595" s="2">
        <v>46184.362372685202</v>
      </c>
      <c r="D595" s="1" t="s">
        <v>1795</v>
      </c>
      <c r="E595" s="1" t="s">
        <v>14</v>
      </c>
      <c r="F595" s="2">
        <v>46167.750011574099</v>
      </c>
      <c r="G595" s="3">
        <v>46.5</v>
      </c>
      <c r="H595" s="3">
        <v>38.700000000000003</v>
      </c>
      <c r="I595" s="3">
        <v>65.8</v>
      </c>
      <c r="J595" s="3">
        <v>42.3</v>
      </c>
      <c r="K595" s="3">
        <v>47.4</v>
      </c>
    </row>
    <row r="596" spans="1:11">
      <c r="A596" t="s">
        <v>1796</v>
      </c>
      <c r="B596" s="1" t="s">
        <v>1797</v>
      </c>
      <c r="C596" s="2">
        <v>46184.362303240698</v>
      </c>
      <c r="D596" s="1" t="s">
        <v>1798</v>
      </c>
      <c r="E596" s="1" t="s">
        <v>14</v>
      </c>
      <c r="F596" s="2">
        <v>46167.791678240697</v>
      </c>
      <c r="G596" s="3">
        <v>46</v>
      </c>
      <c r="H596" s="3">
        <v>38.4</v>
      </c>
      <c r="I596" s="3">
        <v>67.7</v>
      </c>
      <c r="J596" s="3">
        <v>42.8</v>
      </c>
      <c r="K596" s="3">
        <v>47</v>
      </c>
    </row>
    <row r="597" spans="1:11">
      <c r="A597" t="s">
        <v>1799</v>
      </c>
      <c r="B597" s="1" t="s">
        <v>1800</v>
      </c>
      <c r="C597" s="2">
        <v>46184.362303240698</v>
      </c>
      <c r="D597" s="1" t="s">
        <v>1801</v>
      </c>
      <c r="E597" s="1" t="s">
        <v>14</v>
      </c>
      <c r="F597" s="2">
        <v>46167.833344907398</v>
      </c>
      <c r="G597" s="3">
        <v>45.2</v>
      </c>
      <c r="H597" s="3">
        <v>41.8</v>
      </c>
      <c r="I597" s="3">
        <v>58.1</v>
      </c>
      <c r="J597" s="3">
        <v>42.6</v>
      </c>
      <c r="K597" s="3">
        <v>47</v>
      </c>
    </row>
    <row r="598" spans="1:11">
      <c r="A598" t="s">
        <v>1802</v>
      </c>
      <c r="B598" s="1" t="s">
        <v>1803</v>
      </c>
      <c r="C598" s="2">
        <v>46184.362384259301</v>
      </c>
      <c r="D598" s="1" t="s">
        <v>1804</v>
      </c>
      <c r="E598" s="1" t="s">
        <v>14</v>
      </c>
      <c r="F598" s="2">
        <v>46167.875011574099</v>
      </c>
      <c r="G598" s="3">
        <v>49.3</v>
      </c>
      <c r="H598" s="3">
        <v>40.299999999999997</v>
      </c>
      <c r="I598" s="3">
        <v>80.7</v>
      </c>
      <c r="J598" s="3">
        <v>42.7</v>
      </c>
      <c r="K598" s="3">
        <v>48.2</v>
      </c>
    </row>
    <row r="599" spans="1:11">
      <c r="A599" t="s">
        <v>1805</v>
      </c>
      <c r="B599" s="1" t="s">
        <v>1806</v>
      </c>
      <c r="C599" s="2">
        <v>46184.362314814804</v>
      </c>
      <c r="D599" s="1" t="s">
        <v>1807</v>
      </c>
      <c r="E599" s="1" t="s">
        <v>14</v>
      </c>
      <c r="F599" s="2">
        <v>46167.916678240697</v>
      </c>
      <c r="G599" s="3">
        <v>45.4</v>
      </c>
      <c r="H599" s="3">
        <v>41.1</v>
      </c>
      <c r="I599" s="3">
        <v>62.5</v>
      </c>
      <c r="J599" s="3">
        <v>42</v>
      </c>
      <c r="K599" s="3">
        <v>47.6</v>
      </c>
    </row>
    <row r="600" spans="1:11">
      <c r="A600" t="s">
        <v>1808</v>
      </c>
      <c r="B600" s="1" t="s">
        <v>1809</v>
      </c>
      <c r="C600" s="2">
        <v>46184.362384259301</v>
      </c>
      <c r="D600" s="1" t="s">
        <v>1810</v>
      </c>
      <c r="E600" s="1" t="s">
        <v>14</v>
      </c>
      <c r="F600" s="2">
        <v>46167.958344907398</v>
      </c>
      <c r="G600" s="3">
        <v>44.5</v>
      </c>
      <c r="H600" s="3">
        <v>39.4</v>
      </c>
      <c r="I600" s="3">
        <v>60.2</v>
      </c>
      <c r="J600" s="3">
        <v>41.1</v>
      </c>
      <c r="K600" s="3">
        <v>46.9</v>
      </c>
    </row>
    <row r="601" spans="1:11">
      <c r="A601" t="s">
        <v>1811</v>
      </c>
      <c r="B601" s="1" t="s">
        <v>1812</v>
      </c>
      <c r="C601" s="2">
        <v>46184.362256944398</v>
      </c>
      <c r="D601" s="1" t="s">
        <v>1813</v>
      </c>
      <c r="E601" s="1" t="s">
        <v>14</v>
      </c>
      <c r="F601" s="2">
        <v>46168.000011574099</v>
      </c>
      <c r="G601" s="3">
        <v>44.2</v>
      </c>
      <c r="H601" s="3">
        <v>40</v>
      </c>
      <c r="I601" s="3">
        <v>62.8</v>
      </c>
      <c r="J601" s="3">
        <v>40.5</v>
      </c>
      <c r="K601" s="3">
        <v>46.3</v>
      </c>
    </row>
    <row r="602" spans="1:11">
      <c r="A602" t="s">
        <v>1814</v>
      </c>
      <c r="B602" s="1" t="s">
        <v>1815</v>
      </c>
      <c r="C602" s="2">
        <v>46184.362384259301</v>
      </c>
      <c r="D602" s="1" t="s">
        <v>1816</v>
      </c>
      <c r="E602" s="1" t="s">
        <v>14</v>
      </c>
      <c r="F602" s="2">
        <v>46168.041678240697</v>
      </c>
      <c r="G602" s="3">
        <v>42.8</v>
      </c>
      <c r="H602" s="3">
        <v>33.299999999999997</v>
      </c>
      <c r="I602" s="3">
        <v>58.4</v>
      </c>
      <c r="J602" s="3">
        <v>40</v>
      </c>
      <c r="K602" s="3">
        <v>44.4</v>
      </c>
    </row>
    <row r="603" spans="1:11">
      <c r="A603" t="s">
        <v>1817</v>
      </c>
      <c r="B603" s="1" t="s">
        <v>1818</v>
      </c>
      <c r="C603" s="2">
        <v>46184.362384259301</v>
      </c>
      <c r="D603" s="1" t="s">
        <v>1819</v>
      </c>
      <c r="E603" s="1" t="s">
        <v>14</v>
      </c>
      <c r="F603" s="2">
        <v>46168.083344907398</v>
      </c>
      <c r="G603" s="3">
        <v>42.5</v>
      </c>
      <c r="H603" s="3">
        <v>32.4</v>
      </c>
      <c r="I603" s="3">
        <v>58.6</v>
      </c>
      <c r="J603" s="3">
        <v>40.200000000000003</v>
      </c>
      <c r="K603" s="3">
        <v>42.9</v>
      </c>
    </row>
    <row r="604" spans="1:11">
      <c r="A604" t="s">
        <v>1820</v>
      </c>
      <c r="B604" s="1" t="s">
        <v>1821</v>
      </c>
      <c r="C604" s="2">
        <v>46184.362233796302</v>
      </c>
      <c r="D604" s="1" t="s">
        <v>1822</v>
      </c>
      <c r="E604" s="1" t="s">
        <v>14</v>
      </c>
      <c r="F604" s="2">
        <v>46168.125011574099</v>
      </c>
      <c r="G604" s="3">
        <v>42.5</v>
      </c>
      <c r="H604" s="3">
        <v>36.4</v>
      </c>
      <c r="I604" s="3">
        <v>57.3</v>
      </c>
      <c r="J604" s="3">
        <v>40.299999999999997</v>
      </c>
      <c r="K604" s="3">
        <v>43.5</v>
      </c>
    </row>
    <row r="605" spans="1:11">
      <c r="A605" t="s">
        <v>1823</v>
      </c>
      <c r="B605" s="1" t="s">
        <v>1824</v>
      </c>
      <c r="C605" s="2">
        <v>46184.362384259301</v>
      </c>
      <c r="D605" s="1" t="s">
        <v>1825</v>
      </c>
      <c r="E605" s="1" t="s">
        <v>14</v>
      </c>
      <c r="F605" s="2">
        <v>46168.166678240697</v>
      </c>
      <c r="G605" s="3">
        <v>44.2</v>
      </c>
      <c r="H605" s="3">
        <v>31.4</v>
      </c>
      <c r="I605" s="3">
        <v>63.9</v>
      </c>
      <c r="J605" s="3">
        <v>40.4</v>
      </c>
      <c r="K605" s="3">
        <v>45.3</v>
      </c>
    </row>
    <row r="606" spans="1:11">
      <c r="A606" t="s">
        <v>1826</v>
      </c>
      <c r="B606" s="1" t="s">
        <v>1827</v>
      </c>
      <c r="C606" s="2">
        <v>46184.362280092602</v>
      </c>
      <c r="D606" s="1" t="s">
        <v>1828</v>
      </c>
      <c r="E606" s="1" t="s">
        <v>14</v>
      </c>
      <c r="F606" s="2">
        <v>46168.208344907398</v>
      </c>
      <c r="G606" s="3">
        <v>47.5</v>
      </c>
      <c r="H606" s="3">
        <v>33.200000000000003</v>
      </c>
      <c r="I606" s="3">
        <v>70.900000000000006</v>
      </c>
      <c r="J606" s="3">
        <v>41.7</v>
      </c>
      <c r="K606" s="3">
        <v>50</v>
      </c>
    </row>
    <row r="607" spans="1:11">
      <c r="A607" t="s">
        <v>1829</v>
      </c>
      <c r="B607" s="1" t="s">
        <v>1830</v>
      </c>
      <c r="C607" s="2">
        <v>46184.362303240698</v>
      </c>
      <c r="D607" s="1" t="s">
        <v>1831</v>
      </c>
      <c r="E607" s="1" t="s">
        <v>14</v>
      </c>
      <c r="F607" s="2">
        <v>46168.250011574099</v>
      </c>
      <c r="G607" s="3">
        <v>47.3</v>
      </c>
      <c r="H607" s="3">
        <v>40.5</v>
      </c>
      <c r="I607" s="3">
        <v>70.2</v>
      </c>
      <c r="J607" s="3">
        <v>42.3</v>
      </c>
      <c r="K607" s="3">
        <v>49.8</v>
      </c>
    </row>
    <row r="608" spans="1:11">
      <c r="A608" t="s">
        <v>1832</v>
      </c>
      <c r="B608" s="1" t="s">
        <v>1833</v>
      </c>
      <c r="C608" s="2">
        <v>46184.362326388902</v>
      </c>
      <c r="D608" s="1" t="s">
        <v>1834</v>
      </c>
      <c r="E608" s="1" t="s">
        <v>14</v>
      </c>
      <c r="F608" s="2">
        <v>46168.291678240697</v>
      </c>
      <c r="G608" s="3">
        <v>48.3</v>
      </c>
      <c r="H608" s="3">
        <v>41.2</v>
      </c>
      <c r="I608" s="3">
        <v>61</v>
      </c>
      <c r="J608" s="3">
        <v>43.6</v>
      </c>
      <c r="K608" s="3">
        <v>51</v>
      </c>
    </row>
    <row r="609" spans="1:11">
      <c r="A609" t="s">
        <v>1835</v>
      </c>
      <c r="B609" s="1" t="s">
        <v>1836</v>
      </c>
      <c r="C609" s="2">
        <v>46184.362245370401</v>
      </c>
      <c r="D609" s="1" t="s">
        <v>1837</v>
      </c>
      <c r="E609" s="1" t="s">
        <v>14</v>
      </c>
      <c r="F609" s="2">
        <v>46168.333344907398</v>
      </c>
      <c r="G609" s="3">
        <v>47.5</v>
      </c>
      <c r="H609" s="3">
        <v>42.5</v>
      </c>
      <c r="I609" s="3">
        <v>71.099999999999994</v>
      </c>
      <c r="J609" s="3">
        <v>44.4</v>
      </c>
      <c r="K609" s="3">
        <v>48.6</v>
      </c>
    </row>
    <row r="610" spans="1:11">
      <c r="A610" t="s">
        <v>1838</v>
      </c>
      <c r="B610" s="1" t="s">
        <v>1839</v>
      </c>
      <c r="C610" s="2">
        <v>46184.362372685202</v>
      </c>
      <c r="D610" s="1" t="s">
        <v>1840</v>
      </c>
      <c r="E610" s="1" t="s">
        <v>14</v>
      </c>
      <c r="F610" s="2">
        <v>46168.375011574099</v>
      </c>
      <c r="G610" s="3">
        <v>51.5</v>
      </c>
      <c r="H610" s="3">
        <v>44</v>
      </c>
      <c r="I610" s="3">
        <v>74</v>
      </c>
      <c r="J610" s="3">
        <v>45.8</v>
      </c>
      <c r="K610" s="3">
        <v>53.2</v>
      </c>
    </row>
    <row r="611" spans="1:11">
      <c r="A611" t="s">
        <v>1841</v>
      </c>
      <c r="B611" s="1" t="s">
        <v>1842</v>
      </c>
      <c r="C611" s="2">
        <v>46184.362326388902</v>
      </c>
      <c r="D611" s="1" t="s">
        <v>1843</v>
      </c>
      <c r="E611" s="1" t="s">
        <v>14</v>
      </c>
      <c r="F611" s="2">
        <v>46168.416678240697</v>
      </c>
      <c r="G611" s="3">
        <v>51.4</v>
      </c>
      <c r="H611" s="3">
        <v>41.9</v>
      </c>
      <c r="I611" s="3">
        <v>73.5</v>
      </c>
      <c r="J611" s="3">
        <v>45.7</v>
      </c>
      <c r="K611" s="3">
        <v>52.9</v>
      </c>
    </row>
    <row r="612" spans="1:11">
      <c r="A612" t="s">
        <v>1844</v>
      </c>
      <c r="B612" s="1" t="s">
        <v>1845</v>
      </c>
      <c r="C612" s="2">
        <v>46184.362268518496</v>
      </c>
      <c r="D612" s="1" t="s">
        <v>1846</v>
      </c>
      <c r="E612" s="1" t="s">
        <v>14</v>
      </c>
      <c r="F612" s="2">
        <v>46168.458344907398</v>
      </c>
      <c r="G612" s="3">
        <v>49.7</v>
      </c>
      <c r="H612" s="3">
        <v>41.5</v>
      </c>
      <c r="I612" s="3">
        <v>77.599999999999994</v>
      </c>
      <c r="J612" s="3">
        <v>44</v>
      </c>
      <c r="K612" s="3">
        <v>51.6</v>
      </c>
    </row>
    <row r="613" spans="1:11">
      <c r="A613" t="s">
        <v>1847</v>
      </c>
      <c r="B613" s="1" t="s">
        <v>1848</v>
      </c>
      <c r="C613" s="2">
        <v>46184.362349536997</v>
      </c>
      <c r="D613" s="1" t="s">
        <v>1849</v>
      </c>
      <c r="E613" s="1" t="s">
        <v>14</v>
      </c>
      <c r="F613" s="2">
        <v>46168.500011574099</v>
      </c>
      <c r="G613" s="3">
        <v>50.1</v>
      </c>
      <c r="H613" s="3">
        <v>41.3</v>
      </c>
      <c r="I613" s="3">
        <v>76.599999999999994</v>
      </c>
      <c r="J613" s="3">
        <v>43.3</v>
      </c>
      <c r="K613" s="3">
        <v>51.4</v>
      </c>
    </row>
    <row r="614" spans="1:11">
      <c r="A614" t="s">
        <v>1850</v>
      </c>
      <c r="B614" s="1" t="s">
        <v>1851</v>
      </c>
      <c r="C614" s="2">
        <v>46184.362256944398</v>
      </c>
      <c r="D614" s="1" t="s">
        <v>1852</v>
      </c>
      <c r="E614" s="1" t="s">
        <v>14</v>
      </c>
      <c r="F614" s="2">
        <v>46168.541678240697</v>
      </c>
      <c r="G614" s="3">
        <v>50.4</v>
      </c>
      <c r="H614" s="3">
        <v>41.2</v>
      </c>
      <c r="I614" s="3">
        <v>73.7</v>
      </c>
      <c r="J614" s="3">
        <v>44</v>
      </c>
      <c r="K614" s="3">
        <v>52.7</v>
      </c>
    </row>
    <row r="615" spans="1:11">
      <c r="A615" t="s">
        <v>1853</v>
      </c>
      <c r="B615" s="1" t="s">
        <v>1854</v>
      </c>
      <c r="C615" s="2">
        <v>46184.362361111103</v>
      </c>
      <c r="D615" s="1" t="s">
        <v>1855</v>
      </c>
      <c r="E615" s="1" t="s">
        <v>14</v>
      </c>
      <c r="F615" s="2">
        <v>46168.583344907398</v>
      </c>
      <c r="G615" s="3">
        <v>49.6</v>
      </c>
      <c r="H615" s="3">
        <v>41.1</v>
      </c>
      <c r="I615" s="3">
        <v>67.900000000000006</v>
      </c>
      <c r="J615" s="3">
        <v>43.4</v>
      </c>
      <c r="K615" s="3">
        <v>51.5</v>
      </c>
    </row>
    <row r="616" spans="1:11">
      <c r="A616" t="s">
        <v>1856</v>
      </c>
      <c r="B616" s="1" t="s">
        <v>1857</v>
      </c>
      <c r="C616" s="2">
        <v>46184.362395833297</v>
      </c>
      <c r="D616" s="1" t="s">
        <v>1858</v>
      </c>
      <c r="E616" s="1" t="s">
        <v>14</v>
      </c>
      <c r="F616" s="2">
        <v>46168.625011574099</v>
      </c>
      <c r="G616" s="3">
        <v>48.1</v>
      </c>
      <c r="H616" s="3">
        <v>40.4</v>
      </c>
      <c r="I616" s="3">
        <v>63.8</v>
      </c>
      <c r="J616" s="3">
        <v>43</v>
      </c>
      <c r="K616" s="3">
        <v>50.2</v>
      </c>
    </row>
    <row r="617" spans="1:11">
      <c r="A617" t="s">
        <v>1859</v>
      </c>
      <c r="B617" s="1" t="s">
        <v>1860</v>
      </c>
      <c r="C617" s="2">
        <v>46184.362349536997</v>
      </c>
      <c r="D617" s="1" t="s">
        <v>1861</v>
      </c>
      <c r="E617" s="1" t="s">
        <v>14</v>
      </c>
      <c r="F617" s="2">
        <v>46168.666678240697</v>
      </c>
      <c r="G617" s="3">
        <v>48.6</v>
      </c>
      <c r="H617" s="3">
        <v>42.2</v>
      </c>
      <c r="I617" s="3">
        <v>68.3</v>
      </c>
      <c r="J617" s="3">
        <v>44.6</v>
      </c>
      <c r="K617" s="3">
        <v>50.8</v>
      </c>
    </row>
    <row r="618" spans="1:11">
      <c r="A618" t="s">
        <v>1862</v>
      </c>
      <c r="B618" s="1" t="s">
        <v>1863</v>
      </c>
      <c r="C618" s="2">
        <v>46184.362222222197</v>
      </c>
      <c r="D618" s="1" t="s">
        <v>1864</v>
      </c>
      <c r="E618" s="1" t="s">
        <v>14</v>
      </c>
      <c r="F618" s="2">
        <v>46168.708344907398</v>
      </c>
      <c r="G618" s="3">
        <v>50.9</v>
      </c>
      <c r="H618" s="3">
        <v>42.9</v>
      </c>
      <c r="I618" s="3">
        <v>68.400000000000006</v>
      </c>
      <c r="J618" s="3">
        <v>45.8</v>
      </c>
      <c r="K618" s="3">
        <v>52.6</v>
      </c>
    </row>
    <row r="619" spans="1:11">
      <c r="A619" t="s">
        <v>1865</v>
      </c>
      <c r="B619" s="1" t="s">
        <v>1866</v>
      </c>
      <c r="C619" s="2">
        <v>46184.362407407403</v>
      </c>
      <c r="D619" s="1" t="s">
        <v>1867</v>
      </c>
      <c r="E619" s="1" t="s">
        <v>14</v>
      </c>
      <c r="F619" s="2">
        <v>46168.750011574099</v>
      </c>
      <c r="G619" s="3">
        <v>49.9</v>
      </c>
      <c r="H619" s="3">
        <v>39.6</v>
      </c>
      <c r="I619" s="3">
        <v>66.900000000000006</v>
      </c>
      <c r="J619" s="3">
        <v>44.6</v>
      </c>
      <c r="K619" s="3">
        <v>50.7</v>
      </c>
    </row>
    <row r="620" spans="1:11">
      <c r="A620" t="s">
        <v>1868</v>
      </c>
      <c r="B620" s="1" t="s">
        <v>1869</v>
      </c>
      <c r="C620" s="2">
        <v>46184.362372685202</v>
      </c>
      <c r="D620" s="1" t="s">
        <v>1870</v>
      </c>
      <c r="E620" s="1" t="s">
        <v>14</v>
      </c>
      <c r="F620" s="2">
        <v>46168.791678240697</v>
      </c>
      <c r="G620" s="3">
        <v>48.5</v>
      </c>
      <c r="H620" s="3">
        <v>36.5</v>
      </c>
      <c r="I620" s="3">
        <v>63.9</v>
      </c>
      <c r="J620" s="3">
        <v>43.7</v>
      </c>
      <c r="K620" s="3">
        <v>51.2</v>
      </c>
    </row>
    <row r="621" spans="1:11">
      <c r="A621" t="s">
        <v>1871</v>
      </c>
      <c r="B621" s="1" t="s">
        <v>1872</v>
      </c>
      <c r="C621" s="2">
        <v>46184.362291666701</v>
      </c>
      <c r="D621" s="1" t="s">
        <v>1873</v>
      </c>
      <c r="E621" s="1" t="s">
        <v>14</v>
      </c>
      <c r="F621" s="2">
        <v>46168.833344907398</v>
      </c>
      <c r="G621" s="3">
        <v>45.8</v>
      </c>
      <c r="H621" s="3">
        <v>39.4</v>
      </c>
      <c r="I621" s="3">
        <v>65.900000000000006</v>
      </c>
      <c r="J621" s="3">
        <v>42.6</v>
      </c>
      <c r="K621" s="3">
        <v>47.9</v>
      </c>
    </row>
    <row r="622" spans="1:11">
      <c r="A622" t="s">
        <v>1874</v>
      </c>
      <c r="B622" s="1" t="s">
        <v>1875</v>
      </c>
      <c r="C622" s="2">
        <v>46184.362361111103</v>
      </c>
      <c r="D622" s="1" t="s">
        <v>1876</v>
      </c>
      <c r="E622" s="1" t="s">
        <v>14</v>
      </c>
      <c r="F622" s="2">
        <v>46168.875011574099</v>
      </c>
      <c r="G622" s="3">
        <v>51.9</v>
      </c>
      <c r="H622" s="3">
        <v>41</v>
      </c>
      <c r="I622" s="3">
        <v>82</v>
      </c>
      <c r="J622" s="3">
        <v>42.3</v>
      </c>
      <c r="K622" s="3">
        <v>46.6</v>
      </c>
    </row>
    <row r="623" spans="1:11">
      <c r="A623" t="s">
        <v>1877</v>
      </c>
      <c r="B623" s="1" t="s">
        <v>1878</v>
      </c>
      <c r="C623" s="2">
        <v>46184.362326388902</v>
      </c>
      <c r="D623" s="1" t="s">
        <v>1879</v>
      </c>
      <c r="E623" s="1" t="s">
        <v>14</v>
      </c>
      <c r="F623" s="2">
        <v>46168.916678240697</v>
      </c>
      <c r="G623" s="3">
        <v>43.7</v>
      </c>
      <c r="H623" s="3">
        <v>34.4</v>
      </c>
      <c r="I623" s="3">
        <v>66.2</v>
      </c>
      <c r="J623" s="3">
        <v>41.7</v>
      </c>
      <c r="K623" s="3">
        <v>44</v>
      </c>
    </row>
    <row r="624" spans="1:11">
      <c r="A624" t="s">
        <v>1880</v>
      </c>
      <c r="B624" s="1" t="s">
        <v>1881</v>
      </c>
      <c r="C624" s="2">
        <v>46184.362372685202</v>
      </c>
      <c r="D624" s="1" t="s">
        <v>1882</v>
      </c>
      <c r="E624" s="1" t="s">
        <v>14</v>
      </c>
      <c r="F624" s="2">
        <v>46168.958344907398</v>
      </c>
      <c r="G624" s="3">
        <v>43.5</v>
      </c>
      <c r="H624" s="3">
        <v>33</v>
      </c>
      <c r="I624" s="3">
        <v>61</v>
      </c>
      <c r="J624" s="3">
        <v>40.9</v>
      </c>
      <c r="K624" s="3">
        <v>44.5</v>
      </c>
    </row>
    <row r="625" spans="1:11">
      <c r="A625" t="s">
        <v>1883</v>
      </c>
      <c r="B625" s="1" t="s">
        <v>1884</v>
      </c>
      <c r="C625" s="2">
        <v>46184.362361111103</v>
      </c>
      <c r="D625" s="1" t="s">
        <v>1885</v>
      </c>
      <c r="E625" s="1" t="s">
        <v>14</v>
      </c>
      <c r="F625" s="2">
        <v>46169.000011574099</v>
      </c>
      <c r="G625" s="3">
        <v>43</v>
      </c>
      <c r="H625" s="3">
        <v>33.700000000000003</v>
      </c>
      <c r="I625" s="3">
        <v>60</v>
      </c>
      <c r="J625" s="3">
        <v>41.3</v>
      </c>
      <c r="K625" s="3">
        <v>44.4</v>
      </c>
    </row>
    <row r="626" spans="1:11">
      <c r="A626" t="s">
        <v>1886</v>
      </c>
      <c r="B626" s="1" t="s">
        <v>1887</v>
      </c>
      <c r="C626" s="2">
        <v>46184.362245370401</v>
      </c>
      <c r="D626" s="1" t="s">
        <v>1888</v>
      </c>
      <c r="E626" s="1" t="s">
        <v>14</v>
      </c>
      <c r="F626" s="2">
        <v>46169.041678240697</v>
      </c>
      <c r="G626" s="3">
        <v>44.7</v>
      </c>
      <c r="H626" s="3">
        <v>32.4</v>
      </c>
      <c r="I626" s="3">
        <v>60.7</v>
      </c>
      <c r="J626" s="3">
        <v>41</v>
      </c>
      <c r="K626" s="3">
        <v>46.2</v>
      </c>
    </row>
    <row r="627" spans="1:11">
      <c r="A627" t="s">
        <v>1889</v>
      </c>
      <c r="B627" s="1" t="s">
        <v>1890</v>
      </c>
      <c r="C627" s="2">
        <v>46184.362349536997</v>
      </c>
      <c r="D627" s="1" t="s">
        <v>1891</v>
      </c>
      <c r="E627" s="1" t="s">
        <v>14</v>
      </c>
      <c r="F627" s="2">
        <v>46169.083344907398</v>
      </c>
      <c r="G627" s="3">
        <v>42.7</v>
      </c>
      <c r="H627" s="3">
        <v>29.7</v>
      </c>
      <c r="I627" s="3">
        <v>64.900000000000006</v>
      </c>
      <c r="J627" s="3">
        <v>40.700000000000003</v>
      </c>
      <c r="K627" s="3">
        <v>44.3</v>
      </c>
    </row>
    <row r="628" spans="1:11">
      <c r="A628" t="s">
        <v>1892</v>
      </c>
      <c r="B628" s="1" t="s">
        <v>1893</v>
      </c>
      <c r="C628" s="2">
        <v>46184.362291666701</v>
      </c>
      <c r="D628" s="1" t="s">
        <v>1894</v>
      </c>
      <c r="E628" s="1" t="s">
        <v>14</v>
      </c>
      <c r="F628" s="2">
        <v>46169.125011574099</v>
      </c>
      <c r="G628" s="3">
        <v>42.2</v>
      </c>
      <c r="H628" s="3">
        <v>40.200000000000003</v>
      </c>
      <c r="I628" s="3">
        <v>52.7</v>
      </c>
      <c r="J628" s="3">
        <v>40.700000000000003</v>
      </c>
      <c r="K628" s="3">
        <v>43.8</v>
      </c>
    </row>
    <row r="629" spans="1:11">
      <c r="A629" t="s">
        <v>1895</v>
      </c>
      <c r="B629" s="1" t="s">
        <v>1896</v>
      </c>
      <c r="C629" s="2">
        <v>46184.362372685202</v>
      </c>
      <c r="D629" s="1" t="s">
        <v>1897</v>
      </c>
      <c r="E629" s="1" t="s">
        <v>14</v>
      </c>
      <c r="F629" s="2">
        <v>46169.166678240697</v>
      </c>
      <c r="G629" s="3">
        <v>44.3</v>
      </c>
      <c r="H629" s="3">
        <v>40.4</v>
      </c>
      <c r="I629" s="3">
        <v>66.400000000000006</v>
      </c>
      <c r="J629" s="3">
        <v>40.700000000000003</v>
      </c>
      <c r="K629" s="3">
        <v>45.6</v>
      </c>
    </row>
    <row r="630" spans="1:11">
      <c r="A630" t="s">
        <v>1898</v>
      </c>
      <c r="B630" s="1" t="s">
        <v>1899</v>
      </c>
      <c r="C630" s="2">
        <v>46184.362314814804</v>
      </c>
      <c r="D630" s="1" t="s">
        <v>1900</v>
      </c>
      <c r="E630" s="1" t="s">
        <v>14</v>
      </c>
      <c r="F630" s="2">
        <v>46169.208344907398</v>
      </c>
      <c r="G630" s="3">
        <v>47.4</v>
      </c>
      <c r="H630" s="3">
        <v>34.200000000000003</v>
      </c>
      <c r="I630" s="3">
        <v>65.8</v>
      </c>
      <c r="J630" s="3">
        <v>41.3</v>
      </c>
      <c r="K630" s="3">
        <v>49.2</v>
      </c>
    </row>
    <row r="631" spans="1:11">
      <c r="A631" t="s">
        <v>1901</v>
      </c>
      <c r="B631" s="1" t="s">
        <v>1902</v>
      </c>
      <c r="C631" s="2">
        <v>46184.362268518496</v>
      </c>
      <c r="D631" s="1" t="s">
        <v>1903</v>
      </c>
      <c r="E631" s="1" t="s">
        <v>14</v>
      </c>
      <c r="F631" s="2">
        <v>46169.250011574099</v>
      </c>
      <c r="G631" s="3">
        <v>45.7</v>
      </c>
      <c r="H631" s="3">
        <v>35</v>
      </c>
      <c r="I631" s="3">
        <v>70.900000000000006</v>
      </c>
      <c r="J631" s="3">
        <v>41.2</v>
      </c>
      <c r="K631" s="3">
        <v>46.9</v>
      </c>
    </row>
    <row r="632" spans="1:11">
      <c r="A632" t="s">
        <v>1904</v>
      </c>
      <c r="B632" s="1" t="s">
        <v>1905</v>
      </c>
      <c r="C632" s="2">
        <v>46184.362245370401</v>
      </c>
      <c r="D632" s="1" t="s">
        <v>1906</v>
      </c>
      <c r="E632" s="1" t="s">
        <v>14</v>
      </c>
      <c r="F632" s="2">
        <v>46169.291678240697</v>
      </c>
      <c r="G632" s="3">
        <v>47.1</v>
      </c>
      <c r="H632" s="3">
        <v>38.700000000000003</v>
      </c>
      <c r="I632" s="3">
        <v>68.599999999999994</v>
      </c>
      <c r="J632" s="3">
        <v>41.6</v>
      </c>
      <c r="K632" s="3">
        <v>47.7</v>
      </c>
    </row>
    <row r="633" spans="1:11">
      <c r="A633" t="s">
        <v>1907</v>
      </c>
      <c r="B633" s="1" t="s">
        <v>1908</v>
      </c>
      <c r="C633" s="2">
        <v>46184.362314814804</v>
      </c>
      <c r="D633" s="1" t="s">
        <v>1909</v>
      </c>
      <c r="E633" s="1" t="s">
        <v>14</v>
      </c>
      <c r="F633" s="2">
        <v>46169.333344907398</v>
      </c>
      <c r="G633" s="3">
        <v>47.4</v>
      </c>
      <c r="H633" s="3">
        <v>40.9</v>
      </c>
      <c r="I633" s="3">
        <v>72.400000000000006</v>
      </c>
      <c r="J633" s="3">
        <v>42.3</v>
      </c>
      <c r="K633" s="3">
        <v>49.6</v>
      </c>
    </row>
    <row r="634" spans="1:11">
      <c r="A634" t="s">
        <v>1910</v>
      </c>
      <c r="B634" s="1" t="s">
        <v>1911</v>
      </c>
      <c r="C634" s="2">
        <v>46184.362280092602</v>
      </c>
      <c r="D634" s="1" t="s">
        <v>1912</v>
      </c>
      <c r="E634" s="1" t="s">
        <v>14</v>
      </c>
      <c r="F634" s="2">
        <v>46169.375011574099</v>
      </c>
      <c r="G634" s="3">
        <v>52.7</v>
      </c>
      <c r="H634" s="3">
        <v>43.9</v>
      </c>
      <c r="I634" s="3">
        <v>73.900000000000006</v>
      </c>
      <c r="J634" s="3">
        <v>46.3</v>
      </c>
      <c r="K634" s="3">
        <v>55.2</v>
      </c>
    </row>
    <row r="635" spans="1:11">
      <c r="A635" t="s">
        <v>1913</v>
      </c>
      <c r="B635" s="1" t="s">
        <v>1914</v>
      </c>
      <c r="C635" s="2">
        <v>46184.362349536997</v>
      </c>
      <c r="D635" s="1" t="s">
        <v>1915</v>
      </c>
      <c r="E635" s="1" t="s">
        <v>14</v>
      </c>
      <c r="F635" s="2">
        <v>46169.416678240697</v>
      </c>
      <c r="G635" s="3">
        <v>53.1</v>
      </c>
      <c r="H635" s="3">
        <v>44.7</v>
      </c>
      <c r="I635" s="3">
        <v>76.599999999999994</v>
      </c>
      <c r="J635" s="3">
        <v>47.3</v>
      </c>
      <c r="K635" s="3">
        <v>55.3</v>
      </c>
    </row>
    <row r="636" spans="1:11">
      <c r="A636" t="s">
        <v>1916</v>
      </c>
      <c r="B636" s="1" t="s">
        <v>1917</v>
      </c>
      <c r="C636" s="2">
        <v>46184.362326388902</v>
      </c>
      <c r="D636" s="1" t="s">
        <v>1918</v>
      </c>
      <c r="E636" s="1" t="s">
        <v>14</v>
      </c>
      <c r="F636" s="2">
        <v>46169.458344907398</v>
      </c>
      <c r="G636" s="3">
        <v>54.7</v>
      </c>
      <c r="H636" s="3">
        <v>43</v>
      </c>
      <c r="I636" s="3">
        <v>79.8</v>
      </c>
      <c r="J636" s="3">
        <v>46.8</v>
      </c>
      <c r="K636" s="3">
        <v>55.3</v>
      </c>
    </row>
    <row r="637" spans="1:11">
      <c r="A637" t="s">
        <v>1919</v>
      </c>
      <c r="B637" s="1" t="s">
        <v>1920</v>
      </c>
      <c r="C637" s="2">
        <v>46184.362337963001</v>
      </c>
      <c r="D637" s="1" t="s">
        <v>1921</v>
      </c>
      <c r="E637" s="1" t="s">
        <v>14</v>
      </c>
      <c r="F637" s="2">
        <v>46169.500011574099</v>
      </c>
      <c r="G637" s="3">
        <v>54.1</v>
      </c>
      <c r="H637" s="3">
        <v>42.6</v>
      </c>
      <c r="I637" s="3">
        <v>75</v>
      </c>
      <c r="J637" s="3">
        <v>44.5</v>
      </c>
      <c r="K637" s="3">
        <v>56</v>
      </c>
    </row>
    <row r="638" spans="1:11">
      <c r="A638" t="s">
        <v>1922</v>
      </c>
      <c r="B638" s="1" t="s">
        <v>1923</v>
      </c>
      <c r="C638" s="2">
        <v>46184.362291666701</v>
      </c>
      <c r="D638" s="1" t="s">
        <v>1924</v>
      </c>
      <c r="E638" s="1" t="s">
        <v>14</v>
      </c>
      <c r="F638" s="2">
        <v>46169.541678240697</v>
      </c>
      <c r="G638" s="3">
        <v>53.6</v>
      </c>
      <c r="H638" s="3">
        <v>44.5</v>
      </c>
      <c r="I638" s="3">
        <v>76.400000000000006</v>
      </c>
      <c r="J638" s="3">
        <v>47.6</v>
      </c>
      <c r="K638" s="3">
        <v>56</v>
      </c>
    </row>
    <row r="639" spans="1:11">
      <c r="A639" t="s">
        <v>1925</v>
      </c>
      <c r="B639" s="1" t="s">
        <v>1926</v>
      </c>
      <c r="C639" s="2">
        <v>46184.362407407403</v>
      </c>
      <c r="D639" s="1" t="s">
        <v>1927</v>
      </c>
      <c r="E639" s="1" t="s">
        <v>14</v>
      </c>
      <c r="F639" s="2">
        <v>46169.583344907398</v>
      </c>
      <c r="G639" s="3">
        <v>53.1</v>
      </c>
      <c r="H639" s="3">
        <v>44.7</v>
      </c>
      <c r="I639" s="3">
        <v>72.599999999999994</v>
      </c>
      <c r="J639" s="3">
        <v>47.7</v>
      </c>
      <c r="K639" s="3">
        <v>56.1</v>
      </c>
    </row>
    <row r="640" spans="1:11">
      <c r="A640" t="s">
        <v>1928</v>
      </c>
      <c r="B640" s="1" t="s">
        <v>1929</v>
      </c>
      <c r="C640" s="2">
        <v>46184.362280092602</v>
      </c>
      <c r="D640" s="1" t="s">
        <v>1930</v>
      </c>
      <c r="E640" s="1" t="s">
        <v>14</v>
      </c>
      <c r="F640" s="2">
        <v>46169.625011574099</v>
      </c>
      <c r="G640" s="3">
        <v>51</v>
      </c>
      <c r="H640" s="3">
        <v>43.3</v>
      </c>
      <c r="I640" s="3">
        <v>66.7</v>
      </c>
      <c r="J640" s="3">
        <v>46.1</v>
      </c>
      <c r="K640" s="3">
        <v>54.3</v>
      </c>
    </row>
    <row r="641" spans="1:11">
      <c r="A641" t="s">
        <v>1931</v>
      </c>
      <c r="B641" s="1" t="s">
        <v>1932</v>
      </c>
      <c r="C641" s="2">
        <v>46184.362395833297</v>
      </c>
      <c r="D641" s="1" t="s">
        <v>1933</v>
      </c>
      <c r="E641" s="1" t="s">
        <v>14</v>
      </c>
      <c r="F641" s="2">
        <v>46169.666678240697</v>
      </c>
      <c r="G641" s="3">
        <v>53.3</v>
      </c>
      <c r="H641" s="3">
        <v>44.5</v>
      </c>
      <c r="I641" s="3">
        <v>79.5</v>
      </c>
      <c r="J641" s="3">
        <v>47.5</v>
      </c>
      <c r="K641" s="3">
        <v>55.3</v>
      </c>
    </row>
    <row r="642" spans="1:11">
      <c r="A642" t="s">
        <v>1934</v>
      </c>
      <c r="B642" s="1" t="s">
        <v>1935</v>
      </c>
      <c r="C642" s="2">
        <v>46184.362303240698</v>
      </c>
      <c r="D642" s="1" t="s">
        <v>1936</v>
      </c>
      <c r="E642" s="1" t="s">
        <v>14</v>
      </c>
      <c r="F642" s="2">
        <v>46169.708344907398</v>
      </c>
      <c r="G642" s="3">
        <v>53.3</v>
      </c>
      <c r="H642" s="3">
        <v>45.1</v>
      </c>
      <c r="I642" s="3">
        <v>79.400000000000006</v>
      </c>
      <c r="J642" s="3">
        <v>48.1</v>
      </c>
      <c r="K642" s="3">
        <v>55.7</v>
      </c>
    </row>
    <row r="643" spans="1:11">
      <c r="A643" t="s">
        <v>1937</v>
      </c>
      <c r="B643" s="1" t="s">
        <v>1938</v>
      </c>
      <c r="C643" s="2">
        <v>46184.362256944398</v>
      </c>
      <c r="D643" s="1" t="s">
        <v>1939</v>
      </c>
      <c r="E643" s="1" t="s">
        <v>14</v>
      </c>
      <c r="F643" s="2">
        <v>46169.750011574099</v>
      </c>
      <c r="G643" s="3">
        <v>52.5</v>
      </c>
      <c r="H643" s="3">
        <v>44.8</v>
      </c>
      <c r="I643" s="3">
        <v>78.599999999999994</v>
      </c>
      <c r="J643" s="3">
        <v>47.3</v>
      </c>
      <c r="K643" s="3">
        <v>54.4</v>
      </c>
    </row>
    <row r="644" spans="1:11">
      <c r="A644" t="s">
        <v>1940</v>
      </c>
      <c r="B644" s="1" t="s">
        <v>1941</v>
      </c>
      <c r="C644" s="2">
        <v>46184.362291666701</v>
      </c>
      <c r="D644" s="1" t="s">
        <v>1942</v>
      </c>
      <c r="E644" s="1" t="s">
        <v>14</v>
      </c>
      <c r="F644" s="2">
        <v>46169.791678240697</v>
      </c>
      <c r="G644" s="3">
        <v>50.6</v>
      </c>
      <c r="H644" s="3">
        <v>40.9</v>
      </c>
      <c r="I644" s="3">
        <v>76</v>
      </c>
      <c r="J644" s="3">
        <v>42.2</v>
      </c>
      <c r="K644" s="3">
        <v>53.4</v>
      </c>
    </row>
    <row r="645" spans="1:11">
      <c r="A645" t="s">
        <v>1943</v>
      </c>
      <c r="B645" s="1" t="s">
        <v>1944</v>
      </c>
      <c r="C645" s="2">
        <v>46184.362395833297</v>
      </c>
      <c r="D645" s="1" t="s">
        <v>1945</v>
      </c>
      <c r="E645" s="1" t="s">
        <v>14</v>
      </c>
      <c r="F645" s="2">
        <v>46169.833344907398</v>
      </c>
      <c r="G645" s="3">
        <v>45.4</v>
      </c>
      <c r="H645" s="3">
        <v>39.9</v>
      </c>
      <c r="I645" s="3">
        <v>70.5</v>
      </c>
      <c r="J645" s="3">
        <v>41</v>
      </c>
      <c r="K645" s="3">
        <v>45.7</v>
      </c>
    </row>
    <row r="646" spans="1:11">
      <c r="A646" t="s">
        <v>1946</v>
      </c>
      <c r="B646" s="1" t="s">
        <v>1947</v>
      </c>
      <c r="C646" s="2">
        <v>46184.362384259301</v>
      </c>
      <c r="D646" s="1" t="s">
        <v>1948</v>
      </c>
      <c r="E646" s="1" t="s">
        <v>14</v>
      </c>
      <c r="F646" s="2">
        <v>46169.875011574099</v>
      </c>
      <c r="G646" s="3">
        <v>43.9</v>
      </c>
      <c r="H646" s="3">
        <v>35</v>
      </c>
      <c r="I646" s="3">
        <v>65.099999999999994</v>
      </c>
      <c r="J646" s="3">
        <v>40.799999999999997</v>
      </c>
      <c r="K646" s="3">
        <v>45.3</v>
      </c>
    </row>
    <row r="647" spans="1:11">
      <c r="A647" t="s">
        <v>1949</v>
      </c>
      <c r="B647" s="1" t="s">
        <v>1950</v>
      </c>
      <c r="C647" s="2">
        <v>46184.362233796302</v>
      </c>
      <c r="D647" s="1" t="s">
        <v>1951</v>
      </c>
      <c r="E647" s="1" t="s">
        <v>14</v>
      </c>
      <c r="F647" s="2">
        <v>46169.916678240697</v>
      </c>
      <c r="G647" s="3">
        <v>46.3</v>
      </c>
      <c r="H647" s="3">
        <v>39.200000000000003</v>
      </c>
      <c r="I647" s="3">
        <v>74.2</v>
      </c>
      <c r="J647" s="3">
        <v>40.299999999999997</v>
      </c>
      <c r="K647" s="3">
        <v>46.9</v>
      </c>
    </row>
    <row r="648" spans="1:11">
      <c r="A648" t="s">
        <v>1952</v>
      </c>
      <c r="B648" s="1" t="s">
        <v>1953</v>
      </c>
      <c r="C648" s="2">
        <v>46184.362372685202</v>
      </c>
      <c r="D648" s="1" t="s">
        <v>1954</v>
      </c>
      <c r="E648" s="1" t="s">
        <v>14</v>
      </c>
      <c r="F648" s="2">
        <v>46169.958344907398</v>
      </c>
      <c r="G648" s="3">
        <v>41.6</v>
      </c>
      <c r="H648" s="3">
        <v>34.1</v>
      </c>
      <c r="I648" s="3">
        <v>54.9</v>
      </c>
      <c r="J648" s="3">
        <v>39.4</v>
      </c>
      <c r="K648" s="3">
        <v>43.1</v>
      </c>
    </row>
    <row r="649" spans="1:11">
      <c r="A649" t="s">
        <v>1955</v>
      </c>
      <c r="B649" s="1" t="s">
        <v>1956</v>
      </c>
      <c r="C649" s="2">
        <v>46184.362303240698</v>
      </c>
      <c r="D649" s="1" t="s">
        <v>1957</v>
      </c>
      <c r="E649" s="1" t="s">
        <v>14</v>
      </c>
      <c r="F649" s="2">
        <v>46170.000011574099</v>
      </c>
      <c r="G649" s="3">
        <v>42.7</v>
      </c>
      <c r="H649" s="3">
        <v>36.799999999999997</v>
      </c>
      <c r="I649" s="3">
        <v>58.3</v>
      </c>
      <c r="J649" s="3">
        <v>39.5</v>
      </c>
      <c r="K649" s="3">
        <v>44.8</v>
      </c>
    </row>
    <row r="650" spans="1:11">
      <c r="A650" t="s">
        <v>1958</v>
      </c>
      <c r="B650" s="1" t="s">
        <v>1959</v>
      </c>
      <c r="C650" s="2">
        <v>46184.362280092602</v>
      </c>
      <c r="D650" s="1" t="s">
        <v>1960</v>
      </c>
      <c r="E650" s="1" t="s">
        <v>14</v>
      </c>
      <c r="F650" s="2">
        <v>46170.041678240697</v>
      </c>
      <c r="G650" s="3">
        <v>42.3</v>
      </c>
      <c r="H650" s="3">
        <v>38.700000000000003</v>
      </c>
      <c r="I650" s="3">
        <v>51.9</v>
      </c>
      <c r="J650" s="3">
        <v>39.700000000000003</v>
      </c>
      <c r="K650" s="3">
        <v>44.3</v>
      </c>
    </row>
    <row r="651" spans="1:11">
      <c r="A651" t="s">
        <v>1961</v>
      </c>
      <c r="B651" s="1" t="s">
        <v>1962</v>
      </c>
      <c r="C651" s="2">
        <v>46184.362372685202</v>
      </c>
      <c r="D651" s="1" t="s">
        <v>1963</v>
      </c>
      <c r="E651" s="1" t="s">
        <v>14</v>
      </c>
      <c r="F651" s="2">
        <v>46170.083344907398</v>
      </c>
      <c r="G651" s="3">
        <v>48</v>
      </c>
      <c r="H651" s="3">
        <v>39.5</v>
      </c>
      <c r="I651" s="3">
        <v>61.7</v>
      </c>
      <c r="J651" s="3">
        <v>41.2</v>
      </c>
      <c r="K651" s="3">
        <v>51</v>
      </c>
    </row>
    <row r="652" spans="1:11">
      <c r="A652" t="s">
        <v>1964</v>
      </c>
      <c r="B652" s="1" t="s">
        <v>1965</v>
      </c>
      <c r="C652" s="2">
        <v>46184.362268518496</v>
      </c>
      <c r="D652" s="1" t="s">
        <v>1966</v>
      </c>
      <c r="E652" s="1" t="s">
        <v>14</v>
      </c>
      <c r="F652" s="2">
        <v>46170.125011574099</v>
      </c>
      <c r="G652" s="3">
        <v>42.4</v>
      </c>
      <c r="H652" s="3">
        <v>35.299999999999997</v>
      </c>
      <c r="I652" s="3">
        <v>55.7</v>
      </c>
      <c r="J652" s="3">
        <v>39.799999999999997</v>
      </c>
      <c r="K652" s="3">
        <v>44.9</v>
      </c>
    </row>
    <row r="653" spans="1:11">
      <c r="A653" t="s">
        <v>1967</v>
      </c>
      <c r="B653" s="1" t="s">
        <v>1968</v>
      </c>
      <c r="C653" s="2">
        <v>46184.362361111103</v>
      </c>
      <c r="D653" s="1" t="s">
        <v>1969</v>
      </c>
      <c r="E653" s="1" t="s">
        <v>14</v>
      </c>
      <c r="F653" s="2">
        <v>46170.166678240697</v>
      </c>
      <c r="G653" s="3">
        <v>43</v>
      </c>
      <c r="H653" s="3">
        <v>39</v>
      </c>
      <c r="I653" s="3">
        <v>68.099999999999994</v>
      </c>
      <c r="J653" s="3">
        <v>39.6</v>
      </c>
      <c r="K653" s="3">
        <v>45.1</v>
      </c>
    </row>
    <row r="654" spans="1:11">
      <c r="A654" t="s">
        <v>1970</v>
      </c>
      <c r="B654" s="1" t="s">
        <v>1971</v>
      </c>
      <c r="C654" s="2">
        <v>46184.362361111103</v>
      </c>
      <c r="D654" s="1" t="s">
        <v>1972</v>
      </c>
      <c r="E654" s="1" t="s">
        <v>14</v>
      </c>
      <c r="F654" s="2">
        <v>46170.208344907398</v>
      </c>
      <c r="G654" s="3">
        <v>52.5</v>
      </c>
      <c r="H654" s="3">
        <v>37.200000000000003</v>
      </c>
      <c r="I654" s="3">
        <v>77.400000000000006</v>
      </c>
      <c r="J654" s="3">
        <v>41.1</v>
      </c>
      <c r="K654" s="3">
        <v>47.1</v>
      </c>
    </row>
    <row r="655" spans="1:11">
      <c r="A655" t="s">
        <v>1973</v>
      </c>
      <c r="B655" s="1" t="s">
        <v>1974</v>
      </c>
      <c r="C655" s="2">
        <v>46184.362337963001</v>
      </c>
      <c r="D655" s="1" t="s">
        <v>1975</v>
      </c>
      <c r="E655" s="1" t="s">
        <v>14</v>
      </c>
      <c r="F655" s="2">
        <v>46170.250011574099</v>
      </c>
      <c r="G655" s="3">
        <v>43.5</v>
      </c>
      <c r="H655" s="3">
        <v>39.700000000000003</v>
      </c>
      <c r="I655" s="3">
        <v>67.400000000000006</v>
      </c>
      <c r="J655" s="3">
        <v>40.9</v>
      </c>
      <c r="K655" s="3">
        <v>44.5</v>
      </c>
    </row>
    <row r="656" spans="1:11">
      <c r="A656" t="s">
        <v>1976</v>
      </c>
      <c r="B656" s="1" t="s">
        <v>1977</v>
      </c>
      <c r="C656" s="2">
        <v>46184.362291666701</v>
      </c>
      <c r="D656" s="1" t="s">
        <v>1978</v>
      </c>
      <c r="E656" s="1" t="s">
        <v>14</v>
      </c>
      <c r="F656" s="2">
        <v>46170.291678240697</v>
      </c>
      <c r="G656" s="3">
        <v>50.2</v>
      </c>
      <c r="H656" s="3">
        <v>40.299999999999997</v>
      </c>
      <c r="I656" s="3">
        <v>79.8</v>
      </c>
      <c r="J656" s="3">
        <v>42.6</v>
      </c>
      <c r="K656" s="3">
        <v>52.5</v>
      </c>
    </row>
    <row r="657" spans="1:11">
      <c r="A657" t="s">
        <v>1979</v>
      </c>
      <c r="B657" s="1" t="s">
        <v>1980</v>
      </c>
      <c r="C657" s="2">
        <v>46184.362314814804</v>
      </c>
      <c r="D657" s="1" t="s">
        <v>1981</v>
      </c>
      <c r="E657" s="1" t="s">
        <v>14</v>
      </c>
      <c r="F657" s="2">
        <v>46170.333344907398</v>
      </c>
      <c r="G657" s="3">
        <v>50.1</v>
      </c>
      <c r="H657" s="3">
        <v>41.1</v>
      </c>
      <c r="I657" s="3">
        <v>69.8</v>
      </c>
      <c r="J657" s="3">
        <v>43.6</v>
      </c>
      <c r="K657" s="3">
        <v>52.9</v>
      </c>
    </row>
    <row r="658" spans="1:11">
      <c r="A658" t="s">
        <v>1982</v>
      </c>
      <c r="B658" s="1" t="s">
        <v>1983</v>
      </c>
      <c r="C658" s="2">
        <v>46184.362291666701</v>
      </c>
      <c r="D658" s="1" t="s">
        <v>1984</v>
      </c>
      <c r="E658" s="1" t="s">
        <v>14</v>
      </c>
      <c r="F658" s="2">
        <v>46170.375011574099</v>
      </c>
      <c r="G658" s="3">
        <v>56.9</v>
      </c>
      <c r="H658" s="3">
        <v>46.1</v>
      </c>
      <c r="I658" s="3">
        <v>78</v>
      </c>
      <c r="J658" s="3">
        <v>49.7</v>
      </c>
      <c r="K658" s="3">
        <v>59.8</v>
      </c>
    </row>
    <row r="659" spans="1:11">
      <c r="A659" t="s">
        <v>1985</v>
      </c>
      <c r="B659" s="1" t="s">
        <v>1986</v>
      </c>
      <c r="C659" s="2">
        <v>46184.362349536997</v>
      </c>
      <c r="D659" s="1" t="s">
        <v>1987</v>
      </c>
      <c r="E659" s="1" t="s">
        <v>14</v>
      </c>
      <c r="F659" s="2">
        <v>46170.416678240697</v>
      </c>
      <c r="G659" s="3">
        <v>52.7</v>
      </c>
      <c r="H659" s="3">
        <v>45.4</v>
      </c>
      <c r="I659" s="3">
        <v>66.099999999999994</v>
      </c>
      <c r="J659" s="3">
        <v>48.3</v>
      </c>
      <c r="K659" s="3">
        <v>55</v>
      </c>
    </row>
    <row r="660" spans="1:11">
      <c r="A660" t="s">
        <v>1988</v>
      </c>
      <c r="B660" s="1" t="s">
        <v>1989</v>
      </c>
      <c r="C660" s="2">
        <v>46184.362256944398</v>
      </c>
      <c r="D660" s="1" t="s">
        <v>1990</v>
      </c>
      <c r="E660" s="1" t="s">
        <v>14</v>
      </c>
      <c r="F660" s="2">
        <v>46170.458344907398</v>
      </c>
      <c r="G660" s="3">
        <v>52.6</v>
      </c>
      <c r="H660" s="3">
        <v>45</v>
      </c>
      <c r="I660" s="3">
        <v>75.8</v>
      </c>
      <c r="J660" s="3">
        <v>47.7</v>
      </c>
      <c r="K660" s="3">
        <v>54.7</v>
      </c>
    </row>
    <row r="661" spans="1:11">
      <c r="A661" t="s">
        <v>1991</v>
      </c>
      <c r="B661" s="1" t="s">
        <v>1992</v>
      </c>
      <c r="C661" s="2">
        <v>46184.362361111103</v>
      </c>
      <c r="D661" s="1" t="s">
        <v>1993</v>
      </c>
      <c r="E661" s="1" t="s">
        <v>14</v>
      </c>
      <c r="F661" s="2">
        <v>46170.500011574099</v>
      </c>
      <c r="G661" s="3">
        <v>54.1</v>
      </c>
      <c r="H661" s="3">
        <v>43.4</v>
      </c>
      <c r="I661" s="3">
        <v>84.7</v>
      </c>
      <c r="J661" s="3">
        <v>45.7</v>
      </c>
      <c r="K661" s="3">
        <v>54.3</v>
      </c>
    </row>
    <row r="662" spans="1:11">
      <c r="A662" t="s">
        <v>1994</v>
      </c>
      <c r="B662" s="1" t="s">
        <v>1995</v>
      </c>
      <c r="C662" s="2">
        <v>46184.362303240698</v>
      </c>
      <c r="D662" s="1" t="s">
        <v>1996</v>
      </c>
      <c r="E662" s="1" t="s">
        <v>14</v>
      </c>
      <c r="F662" s="2">
        <v>46170.541678240697</v>
      </c>
      <c r="G662" s="3">
        <v>52</v>
      </c>
      <c r="H662" s="3">
        <v>44.8</v>
      </c>
      <c r="I662" s="3">
        <v>74.900000000000006</v>
      </c>
      <c r="J662" s="3">
        <v>47.1</v>
      </c>
      <c r="K662" s="3">
        <v>54.5</v>
      </c>
    </row>
    <row r="663" spans="1:11">
      <c r="A663" t="s">
        <v>1997</v>
      </c>
      <c r="B663" s="1" t="s">
        <v>1998</v>
      </c>
      <c r="C663" s="2">
        <v>46184.362256944398</v>
      </c>
      <c r="D663" s="1" t="s">
        <v>1999</v>
      </c>
      <c r="E663" s="1" t="s">
        <v>14</v>
      </c>
      <c r="F663" s="2">
        <v>46170.583344907398</v>
      </c>
      <c r="G663" s="3">
        <v>50</v>
      </c>
      <c r="H663" s="3">
        <v>44.2</v>
      </c>
      <c r="I663" s="3">
        <v>67.5</v>
      </c>
      <c r="J663" s="3">
        <v>46.7</v>
      </c>
      <c r="K663" s="3">
        <v>51.9</v>
      </c>
    </row>
    <row r="664" spans="1:11">
      <c r="A664" t="s">
        <v>2000</v>
      </c>
      <c r="B664" s="1" t="s">
        <v>2001</v>
      </c>
      <c r="C664" s="2">
        <v>46184.362256944398</v>
      </c>
      <c r="D664" s="1" t="s">
        <v>2002</v>
      </c>
      <c r="E664" s="1" t="s">
        <v>14</v>
      </c>
      <c r="F664" s="2">
        <v>46170.625011574099</v>
      </c>
      <c r="G664" s="3">
        <v>51.1</v>
      </c>
      <c r="H664" s="3">
        <v>44.2</v>
      </c>
      <c r="I664" s="3">
        <v>69.599999999999994</v>
      </c>
      <c r="J664" s="3">
        <v>46.8</v>
      </c>
      <c r="K664" s="3">
        <v>53.1</v>
      </c>
    </row>
    <row r="665" spans="1:11">
      <c r="A665" t="s">
        <v>2003</v>
      </c>
      <c r="B665" s="1" t="s">
        <v>2004</v>
      </c>
      <c r="C665" s="2">
        <v>46184.362326388902</v>
      </c>
      <c r="D665" s="1" t="s">
        <v>2005</v>
      </c>
      <c r="E665" s="1" t="s">
        <v>14</v>
      </c>
      <c r="F665" s="2">
        <v>46170.666678240697</v>
      </c>
      <c r="G665" s="3">
        <v>52.1</v>
      </c>
      <c r="H665" s="3">
        <v>43.5</v>
      </c>
      <c r="I665" s="3">
        <v>75</v>
      </c>
      <c r="J665" s="3">
        <v>46.8</v>
      </c>
      <c r="K665" s="3">
        <v>53.5</v>
      </c>
    </row>
    <row r="666" spans="1:11">
      <c r="A666" t="s">
        <v>2006</v>
      </c>
      <c r="B666" s="1" t="s">
        <v>2007</v>
      </c>
      <c r="C666" s="2">
        <v>46184.362395833297</v>
      </c>
      <c r="D666" s="1" t="s">
        <v>2008</v>
      </c>
      <c r="E666" s="1" t="s">
        <v>14</v>
      </c>
      <c r="F666" s="2">
        <v>46170.708344907398</v>
      </c>
      <c r="G666" s="3">
        <v>50.9</v>
      </c>
      <c r="H666" s="3">
        <v>43.2</v>
      </c>
      <c r="I666" s="3">
        <v>75.8</v>
      </c>
      <c r="J666" s="3">
        <v>46.5</v>
      </c>
      <c r="K666" s="3">
        <v>52.7</v>
      </c>
    </row>
    <row r="667" spans="1:11">
      <c r="A667" t="s">
        <v>2009</v>
      </c>
      <c r="B667" s="1" t="s">
        <v>2010</v>
      </c>
      <c r="C667" s="2">
        <v>46184.362395833297</v>
      </c>
      <c r="D667" s="1" t="s">
        <v>2011</v>
      </c>
      <c r="E667" s="1" t="s">
        <v>14</v>
      </c>
      <c r="F667" s="2">
        <v>46170.750011574099</v>
      </c>
      <c r="G667" s="3">
        <v>53.2</v>
      </c>
      <c r="H667" s="3">
        <v>43.8</v>
      </c>
      <c r="I667" s="3">
        <v>80.099999999999994</v>
      </c>
      <c r="J667" s="3">
        <v>46.6</v>
      </c>
      <c r="K667" s="3">
        <v>53.1</v>
      </c>
    </row>
    <row r="668" spans="1:11">
      <c r="A668" t="s">
        <v>2012</v>
      </c>
      <c r="B668" s="1" t="s">
        <v>2013</v>
      </c>
      <c r="C668" s="2">
        <v>46184.362245370401</v>
      </c>
      <c r="D668" s="1" t="s">
        <v>2014</v>
      </c>
      <c r="E668" s="1" t="s">
        <v>14</v>
      </c>
      <c r="F668" s="2">
        <v>46170.791678240697</v>
      </c>
      <c r="G668" s="3">
        <v>50.3</v>
      </c>
      <c r="H668" s="3">
        <v>41.8</v>
      </c>
      <c r="I668" s="3">
        <v>75.400000000000006</v>
      </c>
      <c r="J668" s="3">
        <v>44.8</v>
      </c>
      <c r="K668" s="3">
        <v>52.4</v>
      </c>
    </row>
    <row r="669" spans="1:11">
      <c r="A669" t="s">
        <v>2015</v>
      </c>
      <c r="B669" s="1" t="s">
        <v>2016</v>
      </c>
      <c r="C669" s="2">
        <v>46184.362349536997</v>
      </c>
      <c r="D669" s="1" t="s">
        <v>2017</v>
      </c>
      <c r="E669" s="1" t="s">
        <v>14</v>
      </c>
      <c r="F669" s="2">
        <v>46170.833344907398</v>
      </c>
      <c r="G669" s="3">
        <v>48.2</v>
      </c>
      <c r="H669" s="3">
        <v>40.5</v>
      </c>
      <c r="I669" s="3">
        <v>67.900000000000006</v>
      </c>
      <c r="J669" s="3">
        <v>42.6</v>
      </c>
      <c r="K669" s="3">
        <v>51</v>
      </c>
    </row>
    <row r="670" spans="1:11">
      <c r="A670" t="s">
        <v>2018</v>
      </c>
      <c r="B670" s="1" t="s">
        <v>2019</v>
      </c>
      <c r="C670" s="2">
        <v>46184.362303240698</v>
      </c>
      <c r="D670" s="1" t="s">
        <v>2020</v>
      </c>
      <c r="E670" s="1" t="s">
        <v>14</v>
      </c>
      <c r="F670" s="2">
        <v>46170.875011574099</v>
      </c>
      <c r="G670" s="3">
        <v>47.7</v>
      </c>
      <c r="H670" s="3">
        <v>39.5</v>
      </c>
      <c r="I670" s="3">
        <v>70.7</v>
      </c>
      <c r="J670" s="3">
        <v>41.5</v>
      </c>
      <c r="K670" s="3">
        <v>49.9</v>
      </c>
    </row>
    <row r="671" spans="1:11">
      <c r="A671" t="s">
        <v>2021</v>
      </c>
      <c r="B671" s="1" t="s">
        <v>2022</v>
      </c>
      <c r="C671" s="2">
        <v>46184.362303240698</v>
      </c>
      <c r="D671" s="1" t="s">
        <v>2023</v>
      </c>
      <c r="E671" s="1" t="s">
        <v>14</v>
      </c>
      <c r="F671" s="2">
        <v>46170.916678240697</v>
      </c>
      <c r="G671" s="3">
        <v>46.1</v>
      </c>
      <c r="H671" s="3">
        <v>38.5</v>
      </c>
      <c r="I671" s="3">
        <v>62.5</v>
      </c>
      <c r="J671" s="3">
        <v>40.4</v>
      </c>
      <c r="K671" s="3">
        <v>49.2</v>
      </c>
    </row>
    <row r="672" spans="1:11">
      <c r="A672" t="s">
        <v>2024</v>
      </c>
      <c r="B672" s="1" t="s">
        <v>2025</v>
      </c>
      <c r="C672" s="2">
        <v>46184.362245370401</v>
      </c>
      <c r="D672" s="1" t="s">
        <v>2026</v>
      </c>
      <c r="E672" s="1" t="s">
        <v>14</v>
      </c>
      <c r="F672" s="2">
        <v>46170.958344907398</v>
      </c>
      <c r="G672" s="3">
        <v>45.1</v>
      </c>
      <c r="H672" s="3">
        <v>35.6</v>
      </c>
      <c r="I672" s="3">
        <v>61.2</v>
      </c>
      <c r="J672" s="3">
        <v>40.4</v>
      </c>
      <c r="K672" s="3">
        <v>48</v>
      </c>
    </row>
    <row r="673" spans="1:11">
      <c r="A673" t="s">
        <v>2027</v>
      </c>
      <c r="B673" s="1" t="s">
        <v>2028</v>
      </c>
      <c r="C673" s="2">
        <v>46184.362337963001</v>
      </c>
      <c r="D673" s="1" t="s">
        <v>2029</v>
      </c>
      <c r="E673" s="1" t="s">
        <v>14</v>
      </c>
      <c r="F673" s="2">
        <v>46171.000011574099</v>
      </c>
      <c r="G673" s="3">
        <v>48</v>
      </c>
      <c r="H673" s="3">
        <v>38.6</v>
      </c>
      <c r="I673" s="3">
        <v>58.5</v>
      </c>
      <c r="J673" s="3">
        <v>40.1</v>
      </c>
      <c r="K673" s="3">
        <v>52</v>
      </c>
    </row>
    <row r="674" spans="1:11">
      <c r="A674" t="s">
        <v>2030</v>
      </c>
      <c r="B674" s="1" t="s">
        <v>2031</v>
      </c>
      <c r="C674" s="2">
        <v>46184.362303240698</v>
      </c>
      <c r="D674" s="1" t="s">
        <v>2032</v>
      </c>
      <c r="E674" s="1" t="s">
        <v>14</v>
      </c>
      <c r="F674" s="2">
        <v>46171.041678240697</v>
      </c>
      <c r="G674" s="3">
        <v>46.2</v>
      </c>
      <c r="H674" s="3">
        <v>39</v>
      </c>
      <c r="I674" s="3">
        <v>57.8</v>
      </c>
      <c r="J674" s="3">
        <v>40</v>
      </c>
      <c r="K674" s="3">
        <v>49.7</v>
      </c>
    </row>
    <row r="675" spans="1:11">
      <c r="A675" t="s">
        <v>2033</v>
      </c>
      <c r="B675" s="1" t="s">
        <v>2034</v>
      </c>
      <c r="C675" s="2">
        <v>46184.362268518496</v>
      </c>
      <c r="D675" s="1" t="s">
        <v>2035</v>
      </c>
      <c r="E675" s="1" t="s">
        <v>14</v>
      </c>
      <c r="F675" s="2">
        <v>46171.083344907398</v>
      </c>
      <c r="G675" s="3">
        <v>45.7</v>
      </c>
      <c r="H675" s="3">
        <v>38.299999999999997</v>
      </c>
      <c r="I675" s="3">
        <v>57.3</v>
      </c>
      <c r="J675" s="3">
        <v>39.700000000000003</v>
      </c>
      <c r="K675" s="3">
        <v>49.7</v>
      </c>
    </row>
    <row r="676" spans="1:11">
      <c r="A676" t="s">
        <v>2036</v>
      </c>
      <c r="B676" s="1" t="s">
        <v>2037</v>
      </c>
      <c r="C676" s="2">
        <v>46184.362372685202</v>
      </c>
      <c r="D676" s="1" t="s">
        <v>2038</v>
      </c>
      <c r="E676" s="1" t="s">
        <v>14</v>
      </c>
      <c r="F676" s="2">
        <v>46171.125011574099</v>
      </c>
      <c r="G676" s="3">
        <v>46.8</v>
      </c>
      <c r="H676" s="3">
        <v>33.4</v>
      </c>
      <c r="I676" s="3">
        <v>60.3</v>
      </c>
      <c r="J676" s="3">
        <v>39.700000000000003</v>
      </c>
      <c r="K676" s="3">
        <v>50.3</v>
      </c>
    </row>
    <row r="677" spans="1:11">
      <c r="A677" t="s">
        <v>2039</v>
      </c>
      <c r="B677" s="1" t="s">
        <v>2040</v>
      </c>
      <c r="C677" s="2">
        <v>46184.362326388902</v>
      </c>
      <c r="D677" s="1" t="s">
        <v>2041</v>
      </c>
      <c r="E677" s="1" t="s">
        <v>14</v>
      </c>
      <c r="F677" s="2">
        <v>46171.166678240697</v>
      </c>
      <c r="G677" s="3">
        <v>46.5</v>
      </c>
      <c r="H677" s="3">
        <v>33.9</v>
      </c>
      <c r="I677" s="3">
        <v>62.3</v>
      </c>
      <c r="J677" s="3">
        <v>39.9</v>
      </c>
      <c r="K677" s="3">
        <v>50.3</v>
      </c>
    </row>
    <row r="678" spans="1:11">
      <c r="A678" t="s">
        <v>2042</v>
      </c>
      <c r="B678" s="1" t="s">
        <v>2043</v>
      </c>
      <c r="C678" s="2">
        <v>46184.362314814804</v>
      </c>
      <c r="D678" s="1" t="s">
        <v>2044</v>
      </c>
      <c r="E678" s="1" t="s">
        <v>14</v>
      </c>
      <c r="F678" s="2">
        <v>46171.208344907398</v>
      </c>
      <c r="G678" s="3">
        <v>47.7</v>
      </c>
      <c r="H678" s="3">
        <v>39.200000000000003</v>
      </c>
      <c r="I678" s="3">
        <v>66.900000000000006</v>
      </c>
      <c r="J678" s="3">
        <v>40.700000000000003</v>
      </c>
      <c r="K678" s="3">
        <v>51.4</v>
      </c>
    </row>
    <row r="679" spans="1:11">
      <c r="A679" t="s">
        <v>2045</v>
      </c>
      <c r="B679" s="1" t="s">
        <v>2046</v>
      </c>
      <c r="C679" s="2">
        <v>46184.362337963001</v>
      </c>
      <c r="D679" s="1" t="s">
        <v>2047</v>
      </c>
      <c r="E679" s="1" t="s">
        <v>14</v>
      </c>
      <c r="F679" s="2">
        <v>46171.250011574099</v>
      </c>
      <c r="G679" s="3">
        <v>44.8</v>
      </c>
      <c r="H679" s="3">
        <v>34.4</v>
      </c>
      <c r="I679" s="3">
        <v>67</v>
      </c>
      <c r="J679" s="3">
        <v>40.4</v>
      </c>
      <c r="K679" s="3">
        <v>47.3</v>
      </c>
    </row>
    <row r="680" spans="1:11">
      <c r="A680" t="s">
        <v>2048</v>
      </c>
      <c r="B680" s="1" t="s">
        <v>2049</v>
      </c>
      <c r="C680" s="2">
        <v>46184.362372685202</v>
      </c>
      <c r="D680" s="1" t="s">
        <v>2050</v>
      </c>
      <c r="E680" s="1" t="s">
        <v>14</v>
      </c>
      <c r="F680" s="2">
        <v>46171.291678240697</v>
      </c>
      <c r="G680" s="3">
        <v>47.6</v>
      </c>
      <c r="H680" s="3">
        <v>40.1</v>
      </c>
      <c r="I680" s="3">
        <v>63.4</v>
      </c>
      <c r="J680" s="3">
        <v>42.3</v>
      </c>
      <c r="K680" s="3">
        <v>50</v>
      </c>
    </row>
    <row r="681" spans="1:11">
      <c r="A681" t="s">
        <v>2051</v>
      </c>
      <c r="B681" s="1" t="s">
        <v>2052</v>
      </c>
      <c r="C681" s="2">
        <v>46184.362233796302</v>
      </c>
      <c r="D681" s="1" t="s">
        <v>2053</v>
      </c>
      <c r="E681" s="1" t="s">
        <v>14</v>
      </c>
      <c r="F681" s="2">
        <v>46171.333344907398</v>
      </c>
      <c r="G681" s="3">
        <v>48.1</v>
      </c>
      <c r="H681" s="3">
        <v>40.5</v>
      </c>
      <c r="I681" s="3">
        <v>72.2</v>
      </c>
      <c r="J681" s="3">
        <v>43.1</v>
      </c>
      <c r="K681" s="3">
        <v>50.1</v>
      </c>
    </row>
    <row r="682" spans="1:11">
      <c r="A682" t="s">
        <v>2054</v>
      </c>
      <c r="B682" s="1" t="s">
        <v>2055</v>
      </c>
      <c r="C682" s="2">
        <v>46184.362268518496</v>
      </c>
      <c r="D682" s="1" t="s">
        <v>2056</v>
      </c>
      <c r="E682" s="1" t="s">
        <v>14</v>
      </c>
      <c r="F682" s="2">
        <v>46171.375011574099</v>
      </c>
      <c r="G682" s="3">
        <v>50.3</v>
      </c>
      <c r="H682" s="3">
        <v>42.1</v>
      </c>
      <c r="I682" s="3">
        <v>71.099999999999994</v>
      </c>
      <c r="J682" s="3">
        <v>45.3</v>
      </c>
      <c r="K682" s="3">
        <v>52.1</v>
      </c>
    </row>
    <row r="683" spans="1:11">
      <c r="A683" t="s">
        <v>2057</v>
      </c>
      <c r="B683" s="1" t="s">
        <v>2058</v>
      </c>
      <c r="C683" s="2">
        <v>46184.362303240698</v>
      </c>
      <c r="D683" s="1" t="s">
        <v>2059</v>
      </c>
      <c r="E683" s="1" t="s">
        <v>14</v>
      </c>
      <c r="F683" s="2">
        <v>46171.416678240697</v>
      </c>
      <c r="G683" s="3">
        <v>51.4</v>
      </c>
      <c r="H683" s="3">
        <v>42.2</v>
      </c>
      <c r="I683" s="3">
        <v>70.5</v>
      </c>
      <c r="J683" s="3">
        <v>46</v>
      </c>
      <c r="K683" s="3">
        <v>52.9</v>
      </c>
    </row>
    <row r="684" spans="1:11">
      <c r="A684" t="s">
        <v>2060</v>
      </c>
      <c r="B684" s="1" t="s">
        <v>2061</v>
      </c>
      <c r="C684" s="2">
        <v>46184.362314814804</v>
      </c>
      <c r="D684" s="1" t="s">
        <v>2062</v>
      </c>
      <c r="E684" s="1" t="s">
        <v>14</v>
      </c>
      <c r="F684" s="2">
        <v>46171.458344907398</v>
      </c>
      <c r="G684" s="3">
        <v>53</v>
      </c>
      <c r="H684" s="3">
        <v>42.3</v>
      </c>
      <c r="I684" s="3">
        <v>78.099999999999994</v>
      </c>
      <c r="J684" s="3">
        <v>46.2</v>
      </c>
      <c r="K684" s="3">
        <v>54.5</v>
      </c>
    </row>
    <row r="685" spans="1:11">
      <c r="A685" t="s">
        <v>2063</v>
      </c>
      <c r="B685" s="1" t="s">
        <v>2064</v>
      </c>
      <c r="C685" s="2">
        <v>46184.362233796302</v>
      </c>
      <c r="D685" s="1" t="s">
        <v>2065</v>
      </c>
      <c r="E685" s="1" t="s">
        <v>14</v>
      </c>
      <c r="F685" s="2">
        <v>46171.500011574099</v>
      </c>
      <c r="G685" s="3">
        <v>53.2</v>
      </c>
      <c r="H685" s="3">
        <v>39.799999999999997</v>
      </c>
      <c r="I685" s="3">
        <v>81.900000000000006</v>
      </c>
      <c r="J685" s="3">
        <v>44.2</v>
      </c>
      <c r="K685" s="3">
        <v>53.7</v>
      </c>
    </row>
    <row r="686" spans="1:11">
      <c r="A686" t="s">
        <v>2066</v>
      </c>
      <c r="B686" s="1" t="s">
        <v>2067</v>
      </c>
      <c r="C686" s="2">
        <v>46184.362349536997</v>
      </c>
      <c r="D686" s="1" t="s">
        <v>2068</v>
      </c>
      <c r="E686" s="1" t="s">
        <v>14</v>
      </c>
      <c r="F686" s="2">
        <v>46171.541678240697</v>
      </c>
      <c r="G686" s="3">
        <v>52.2</v>
      </c>
      <c r="H686" s="3">
        <v>42.4</v>
      </c>
      <c r="I686" s="3">
        <v>77</v>
      </c>
      <c r="J686" s="3">
        <v>45.1</v>
      </c>
      <c r="K686" s="3">
        <v>52.6</v>
      </c>
    </row>
    <row r="687" spans="1:11">
      <c r="A687" t="s">
        <v>2069</v>
      </c>
      <c r="B687" s="1" t="s">
        <v>2070</v>
      </c>
      <c r="C687" s="2">
        <v>46184.362233796302</v>
      </c>
      <c r="D687" s="1" t="s">
        <v>2071</v>
      </c>
      <c r="E687" s="1" t="s">
        <v>14</v>
      </c>
      <c r="F687" s="2">
        <v>46171.583344907398</v>
      </c>
      <c r="G687" s="3">
        <v>53</v>
      </c>
      <c r="H687" s="3">
        <v>43.3</v>
      </c>
      <c r="I687" s="3">
        <v>81.099999999999994</v>
      </c>
      <c r="J687" s="3">
        <v>46.3</v>
      </c>
      <c r="K687" s="3">
        <v>53.5</v>
      </c>
    </row>
    <row r="688" spans="1:11">
      <c r="A688" t="s">
        <v>2072</v>
      </c>
      <c r="B688" s="1" t="s">
        <v>2073</v>
      </c>
      <c r="C688" s="2">
        <v>46184.362326388902</v>
      </c>
      <c r="D688" s="1" t="s">
        <v>2074</v>
      </c>
      <c r="E688" s="1" t="s">
        <v>14</v>
      </c>
      <c r="F688" s="2">
        <v>46171.625011574099</v>
      </c>
      <c r="G688" s="3">
        <v>53.7</v>
      </c>
      <c r="H688" s="3">
        <v>42.1</v>
      </c>
      <c r="I688" s="3">
        <v>79.400000000000006</v>
      </c>
      <c r="J688" s="3">
        <v>44.8</v>
      </c>
      <c r="K688" s="3">
        <v>52</v>
      </c>
    </row>
    <row r="689" spans="1:11">
      <c r="A689" t="s">
        <v>2075</v>
      </c>
      <c r="B689" s="1" t="s">
        <v>2076</v>
      </c>
      <c r="C689" s="2">
        <v>46184.362256944398</v>
      </c>
      <c r="D689" s="1" t="s">
        <v>2077</v>
      </c>
      <c r="E689" s="1" t="s">
        <v>14</v>
      </c>
      <c r="F689" s="2">
        <v>46171.666678240697</v>
      </c>
      <c r="G689" s="3">
        <v>52.1</v>
      </c>
      <c r="H689" s="3">
        <v>42.2</v>
      </c>
      <c r="I689" s="3">
        <v>84.8</v>
      </c>
      <c r="J689" s="3">
        <v>45.5</v>
      </c>
      <c r="K689" s="3">
        <v>51.2</v>
      </c>
    </row>
    <row r="690" spans="1:11">
      <c r="A690" t="s">
        <v>2078</v>
      </c>
      <c r="B690" s="1" t="s">
        <v>2079</v>
      </c>
      <c r="C690" s="2">
        <v>46184.362222222197</v>
      </c>
      <c r="D690" s="1" t="s">
        <v>2080</v>
      </c>
      <c r="E690" s="1" t="s">
        <v>14</v>
      </c>
      <c r="F690" s="2">
        <v>46171.708344907398</v>
      </c>
      <c r="G690" s="3">
        <v>49.3</v>
      </c>
      <c r="H690" s="3">
        <v>43</v>
      </c>
      <c r="I690" s="3">
        <v>70.5</v>
      </c>
      <c r="J690" s="3">
        <v>45.3</v>
      </c>
      <c r="K690" s="3">
        <v>51.2</v>
      </c>
    </row>
    <row r="691" spans="1:11">
      <c r="A691" t="s">
        <v>2081</v>
      </c>
      <c r="B691" s="1" t="s">
        <v>2082</v>
      </c>
      <c r="C691" s="2">
        <v>46184.362256944398</v>
      </c>
      <c r="D691" s="1" t="s">
        <v>2083</v>
      </c>
      <c r="E691" s="1" t="s">
        <v>14</v>
      </c>
      <c r="F691" s="2">
        <v>46171.750011574099</v>
      </c>
      <c r="G691" s="3">
        <v>50.6</v>
      </c>
      <c r="H691" s="3">
        <v>42.2</v>
      </c>
      <c r="I691" s="3">
        <v>72.5</v>
      </c>
      <c r="J691" s="3">
        <v>45.1</v>
      </c>
      <c r="K691" s="3">
        <v>51.9</v>
      </c>
    </row>
    <row r="692" spans="1:11">
      <c r="A692" t="s">
        <v>2084</v>
      </c>
      <c r="B692" s="1" t="s">
        <v>2085</v>
      </c>
      <c r="C692" s="2">
        <v>46184.362314814804</v>
      </c>
      <c r="D692" s="1" t="s">
        <v>2086</v>
      </c>
      <c r="E692" s="1" t="s">
        <v>14</v>
      </c>
      <c r="F692" s="2">
        <v>46171.791678240697</v>
      </c>
      <c r="G692" s="3">
        <v>48.5</v>
      </c>
      <c r="H692" s="3">
        <v>39.9</v>
      </c>
      <c r="I692" s="3">
        <v>65.900000000000006</v>
      </c>
      <c r="J692" s="3">
        <v>43.4</v>
      </c>
      <c r="K692" s="3">
        <v>50.7</v>
      </c>
    </row>
    <row r="693" spans="1:11">
      <c r="A693" t="s">
        <v>2087</v>
      </c>
      <c r="B693" s="1" t="s">
        <v>2088</v>
      </c>
      <c r="C693" s="2">
        <v>46184.362349536997</v>
      </c>
      <c r="D693" s="1" t="s">
        <v>2089</v>
      </c>
      <c r="E693" s="1" t="s">
        <v>14</v>
      </c>
      <c r="F693" s="2">
        <v>46171.833344907398</v>
      </c>
      <c r="G693" s="3">
        <v>47.6</v>
      </c>
      <c r="H693" s="3">
        <v>38.799999999999997</v>
      </c>
      <c r="I693" s="3">
        <v>67.2</v>
      </c>
      <c r="J693" s="3">
        <v>41</v>
      </c>
      <c r="K693" s="3">
        <v>50.1</v>
      </c>
    </row>
    <row r="694" spans="1:11">
      <c r="A694" t="s">
        <v>2090</v>
      </c>
      <c r="B694" s="1" t="s">
        <v>2091</v>
      </c>
      <c r="C694" s="2">
        <v>46184.362384259301</v>
      </c>
      <c r="D694" s="1" t="s">
        <v>2092</v>
      </c>
      <c r="E694" s="1" t="s">
        <v>14</v>
      </c>
      <c r="F694" s="2">
        <v>46171.875011574099</v>
      </c>
      <c r="G694" s="3">
        <v>45.2</v>
      </c>
      <c r="H694" s="3">
        <v>38</v>
      </c>
      <c r="I694" s="3">
        <v>62.7</v>
      </c>
      <c r="J694" s="3">
        <v>39.6</v>
      </c>
      <c r="K694" s="3">
        <v>47.9</v>
      </c>
    </row>
    <row r="695" spans="1:11">
      <c r="A695" t="s">
        <v>2093</v>
      </c>
      <c r="B695" s="1" t="s">
        <v>2094</v>
      </c>
      <c r="C695" s="2">
        <v>46184.362384259301</v>
      </c>
      <c r="D695" s="1" t="s">
        <v>2095</v>
      </c>
      <c r="E695" s="1" t="s">
        <v>14</v>
      </c>
      <c r="F695" s="2">
        <v>46171.916678240697</v>
      </c>
      <c r="G695" s="3">
        <v>48.7</v>
      </c>
      <c r="H695" s="3">
        <v>37.799999999999997</v>
      </c>
      <c r="I695" s="3">
        <v>75.900000000000006</v>
      </c>
      <c r="J695" s="3">
        <v>39.4</v>
      </c>
      <c r="K695" s="3">
        <v>47.9</v>
      </c>
    </row>
    <row r="696" spans="1:11">
      <c r="A696" t="s">
        <v>2096</v>
      </c>
      <c r="B696" s="1" t="s">
        <v>2097</v>
      </c>
      <c r="C696" s="2">
        <v>46184.362256944398</v>
      </c>
      <c r="D696" s="1" t="s">
        <v>2098</v>
      </c>
      <c r="E696" s="1" t="s">
        <v>14</v>
      </c>
      <c r="F696" s="2">
        <v>46171.958344907398</v>
      </c>
      <c r="G696" s="3">
        <v>45.7</v>
      </c>
      <c r="H696" s="3">
        <v>34.700000000000003</v>
      </c>
      <c r="I696" s="3">
        <v>81.099999999999994</v>
      </c>
      <c r="J696" s="3">
        <v>39.200000000000003</v>
      </c>
      <c r="K696" s="3">
        <v>46.3</v>
      </c>
    </row>
    <row r="697" spans="1:11">
      <c r="A697" t="s">
        <v>2099</v>
      </c>
      <c r="B697" s="1" t="s">
        <v>2100</v>
      </c>
      <c r="C697" s="2">
        <v>46184.362395833297</v>
      </c>
      <c r="D697" s="1" t="s">
        <v>2101</v>
      </c>
      <c r="E697" s="1" t="s">
        <v>14</v>
      </c>
      <c r="F697" s="2">
        <v>46172.000011574099</v>
      </c>
      <c r="G697" s="3">
        <v>46.4</v>
      </c>
      <c r="H697" s="3">
        <v>39.1</v>
      </c>
      <c r="I697" s="3">
        <v>74.2</v>
      </c>
      <c r="J697" s="3">
        <v>40.5</v>
      </c>
      <c r="K697" s="3">
        <v>48.9</v>
      </c>
    </row>
    <row r="698" spans="1:11">
      <c r="A698" t="s">
        <v>2102</v>
      </c>
      <c r="B698" s="1" t="s">
        <v>2103</v>
      </c>
      <c r="C698" s="2">
        <v>46184.362384259301</v>
      </c>
      <c r="D698" s="1" t="s">
        <v>2104</v>
      </c>
      <c r="E698" s="1" t="s">
        <v>14</v>
      </c>
      <c r="F698" s="2">
        <v>46172.041678240697</v>
      </c>
      <c r="G698" s="3">
        <v>46</v>
      </c>
      <c r="H698" s="3">
        <v>38.700000000000003</v>
      </c>
      <c r="I698" s="3">
        <v>55.5</v>
      </c>
      <c r="J698" s="3">
        <v>40.4</v>
      </c>
      <c r="K698" s="3">
        <v>49.3</v>
      </c>
    </row>
    <row r="699" spans="1:11">
      <c r="A699" t="s">
        <v>2105</v>
      </c>
      <c r="B699" s="1" t="s">
        <v>2106</v>
      </c>
      <c r="C699" s="2">
        <v>46184.362372685202</v>
      </c>
      <c r="D699" s="1" t="s">
        <v>2107</v>
      </c>
      <c r="E699" s="1" t="s">
        <v>14</v>
      </c>
      <c r="F699" s="2">
        <v>46172.083344907398</v>
      </c>
      <c r="G699" s="3">
        <v>45.1</v>
      </c>
      <c r="H699" s="3">
        <v>38.4</v>
      </c>
      <c r="I699" s="3">
        <v>57.5</v>
      </c>
      <c r="J699" s="3">
        <v>39.4</v>
      </c>
      <c r="K699" s="3">
        <v>48.6</v>
      </c>
    </row>
    <row r="700" spans="1:11">
      <c r="A700" t="s">
        <v>2108</v>
      </c>
      <c r="B700" s="1" t="s">
        <v>2109</v>
      </c>
      <c r="C700" s="2">
        <v>46184.362384259301</v>
      </c>
      <c r="D700" s="1" t="s">
        <v>2110</v>
      </c>
      <c r="E700" s="1" t="s">
        <v>14</v>
      </c>
      <c r="F700" s="2">
        <v>46172.125011574099</v>
      </c>
      <c r="G700" s="3">
        <v>44.4</v>
      </c>
      <c r="H700" s="3">
        <v>38.6</v>
      </c>
      <c r="I700" s="3">
        <v>54.3</v>
      </c>
      <c r="J700" s="3">
        <v>39.799999999999997</v>
      </c>
      <c r="K700" s="3">
        <v>47.5</v>
      </c>
    </row>
    <row r="701" spans="1:11">
      <c r="A701" t="s">
        <v>2111</v>
      </c>
      <c r="B701" s="1" t="s">
        <v>2112</v>
      </c>
      <c r="C701" s="2">
        <v>46184.362291666701</v>
      </c>
      <c r="D701" s="1" t="s">
        <v>2113</v>
      </c>
      <c r="E701" s="1" t="s">
        <v>14</v>
      </c>
      <c r="F701" s="2">
        <v>46172.166678240697</v>
      </c>
      <c r="G701" s="3">
        <v>48.8</v>
      </c>
      <c r="H701" s="3">
        <v>34.1</v>
      </c>
      <c r="I701" s="3">
        <v>69.900000000000006</v>
      </c>
      <c r="J701" s="3">
        <v>39.299999999999997</v>
      </c>
      <c r="K701" s="3">
        <v>48.7</v>
      </c>
    </row>
    <row r="702" spans="1:11">
      <c r="A702" t="s">
        <v>2114</v>
      </c>
      <c r="B702" s="1" t="s">
        <v>2115</v>
      </c>
      <c r="C702" s="2">
        <v>46184.362384259301</v>
      </c>
      <c r="D702" s="1" t="s">
        <v>2116</v>
      </c>
      <c r="E702" s="1" t="s">
        <v>14</v>
      </c>
      <c r="F702" s="2">
        <v>46172.208344907398</v>
      </c>
      <c r="G702" s="3">
        <v>46.7</v>
      </c>
      <c r="H702" s="3">
        <v>38.799999999999997</v>
      </c>
      <c r="I702" s="3">
        <v>63.3</v>
      </c>
      <c r="J702" s="3">
        <v>40.299999999999997</v>
      </c>
      <c r="K702" s="3">
        <v>50.1</v>
      </c>
    </row>
    <row r="703" spans="1:11">
      <c r="A703" t="s">
        <v>2117</v>
      </c>
      <c r="B703" s="1" t="s">
        <v>2118</v>
      </c>
      <c r="C703" s="2">
        <v>46184.362291666701</v>
      </c>
      <c r="D703" s="1" t="s">
        <v>2119</v>
      </c>
      <c r="E703" s="1" t="s">
        <v>14</v>
      </c>
      <c r="F703" s="2">
        <v>46172.250011574099</v>
      </c>
      <c r="G703" s="3">
        <v>46.6</v>
      </c>
      <c r="H703" s="3">
        <v>32.799999999999997</v>
      </c>
      <c r="I703" s="3">
        <v>75.599999999999994</v>
      </c>
      <c r="J703" s="3">
        <v>39.799999999999997</v>
      </c>
      <c r="K703" s="3">
        <v>47.7</v>
      </c>
    </row>
    <row r="704" spans="1:11">
      <c r="A704" t="s">
        <v>2120</v>
      </c>
      <c r="B704" s="1" t="s">
        <v>2121</v>
      </c>
      <c r="C704" s="2">
        <v>46184.362222222197</v>
      </c>
      <c r="D704" s="1" t="s">
        <v>2122</v>
      </c>
      <c r="E704" s="1" t="s">
        <v>14</v>
      </c>
      <c r="F704" s="2">
        <v>46172.291678240697</v>
      </c>
      <c r="G704" s="3">
        <v>46.4</v>
      </c>
      <c r="H704" s="3">
        <v>38.6</v>
      </c>
      <c r="I704" s="3">
        <v>68.900000000000006</v>
      </c>
      <c r="J704" s="3">
        <v>39.9</v>
      </c>
      <c r="K704" s="3">
        <v>48.7</v>
      </c>
    </row>
    <row r="705" spans="1:11">
      <c r="A705" t="s">
        <v>2123</v>
      </c>
      <c r="B705" s="1" t="s">
        <v>2124</v>
      </c>
      <c r="C705" s="2">
        <v>46184.362349536997</v>
      </c>
      <c r="D705" s="1" t="s">
        <v>2125</v>
      </c>
      <c r="E705" s="1" t="s">
        <v>14</v>
      </c>
      <c r="F705" s="2">
        <v>46172.333344907398</v>
      </c>
      <c r="G705" s="3">
        <v>46.5</v>
      </c>
      <c r="H705" s="3">
        <v>38.700000000000003</v>
      </c>
      <c r="I705" s="3">
        <v>67.5</v>
      </c>
      <c r="J705" s="3">
        <v>40</v>
      </c>
      <c r="K705" s="3">
        <v>49.2</v>
      </c>
    </row>
    <row r="706" spans="1:11">
      <c r="A706" t="s">
        <v>2126</v>
      </c>
      <c r="B706" s="1" t="s">
        <v>2127</v>
      </c>
      <c r="C706" s="2">
        <v>46184.362361111103</v>
      </c>
      <c r="D706" s="1" t="s">
        <v>2128</v>
      </c>
      <c r="E706" s="1" t="s">
        <v>14</v>
      </c>
      <c r="F706" s="2">
        <v>46172.375011574099</v>
      </c>
      <c r="G706" s="3">
        <v>48.3</v>
      </c>
      <c r="H706" s="3">
        <v>41</v>
      </c>
      <c r="I706" s="3">
        <v>71.599999999999994</v>
      </c>
      <c r="J706" s="3">
        <v>43.5</v>
      </c>
      <c r="K706" s="3">
        <v>50.9</v>
      </c>
    </row>
    <row r="707" spans="1:11">
      <c r="A707" t="s">
        <v>2129</v>
      </c>
      <c r="B707" s="1" t="s">
        <v>2130</v>
      </c>
      <c r="C707" s="2">
        <v>46184.362303240698</v>
      </c>
      <c r="D707" s="1" t="s">
        <v>2131</v>
      </c>
      <c r="E707" s="1" t="s">
        <v>14</v>
      </c>
      <c r="F707" s="2">
        <v>46172.416678240697</v>
      </c>
      <c r="G707" s="3">
        <v>48.6</v>
      </c>
      <c r="H707" s="3">
        <v>41.5</v>
      </c>
      <c r="I707" s="3">
        <v>65</v>
      </c>
      <c r="J707" s="3">
        <v>43.1</v>
      </c>
      <c r="K707" s="3">
        <v>50.3</v>
      </c>
    </row>
    <row r="708" spans="1:11">
      <c r="A708" t="s">
        <v>2132</v>
      </c>
      <c r="B708" s="1" t="s">
        <v>2133</v>
      </c>
      <c r="C708" s="2">
        <v>46184.362326388902</v>
      </c>
      <c r="D708" s="1" t="s">
        <v>2134</v>
      </c>
      <c r="E708" s="1" t="s">
        <v>14</v>
      </c>
      <c r="F708" s="2">
        <v>46172.458344907398</v>
      </c>
      <c r="G708" s="3">
        <v>47.5</v>
      </c>
      <c r="H708" s="3">
        <v>40.299999999999997</v>
      </c>
      <c r="I708" s="3">
        <v>57.4</v>
      </c>
      <c r="J708" s="3">
        <v>43.1</v>
      </c>
      <c r="K708" s="3">
        <v>49.8</v>
      </c>
    </row>
    <row r="709" spans="1:11">
      <c r="A709" t="s">
        <v>2135</v>
      </c>
      <c r="B709" s="1" t="s">
        <v>2136</v>
      </c>
      <c r="C709" s="2">
        <v>46184.362372685202</v>
      </c>
      <c r="D709" s="1" t="s">
        <v>2137</v>
      </c>
      <c r="E709" s="1" t="s">
        <v>14</v>
      </c>
      <c r="F709" s="2">
        <v>46172.500011574099</v>
      </c>
      <c r="G709" s="3">
        <v>49.5</v>
      </c>
      <c r="H709" s="3">
        <v>40.4</v>
      </c>
      <c r="I709" s="3">
        <v>75.099999999999994</v>
      </c>
      <c r="J709" s="3">
        <v>42.9</v>
      </c>
      <c r="K709" s="3">
        <v>50.8</v>
      </c>
    </row>
    <row r="710" spans="1:11">
      <c r="A710" t="s">
        <v>2138</v>
      </c>
      <c r="B710" s="1" t="s">
        <v>2139</v>
      </c>
      <c r="C710" s="2">
        <v>46184.362361111103</v>
      </c>
      <c r="D710" s="1" t="s">
        <v>2140</v>
      </c>
      <c r="E710" s="1" t="s">
        <v>14</v>
      </c>
      <c r="F710" s="2">
        <v>46172.541678240697</v>
      </c>
      <c r="G710" s="3">
        <v>46.7</v>
      </c>
      <c r="H710" s="3">
        <v>37.799999999999997</v>
      </c>
      <c r="I710" s="3">
        <v>72.099999999999994</v>
      </c>
      <c r="J710" s="3">
        <v>41.2</v>
      </c>
      <c r="K710" s="3">
        <v>48.7</v>
      </c>
    </row>
    <row r="711" spans="1:11">
      <c r="A711" t="s">
        <v>2141</v>
      </c>
      <c r="B711" s="1" t="s">
        <v>2142</v>
      </c>
      <c r="C711" s="2">
        <v>46184.362337963001</v>
      </c>
      <c r="D711" s="1" t="s">
        <v>2143</v>
      </c>
      <c r="E711" s="1" t="s">
        <v>14</v>
      </c>
      <c r="F711" s="2">
        <v>46172.583344907398</v>
      </c>
      <c r="G711" s="3">
        <v>48.4</v>
      </c>
      <c r="H711" s="3">
        <v>39</v>
      </c>
      <c r="I711" s="3">
        <v>72.7</v>
      </c>
      <c r="J711" s="3">
        <v>42.9</v>
      </c>
      <c r="K711" s="3">
        <v>49.9</v>
      </c>
    </row>
    <row r="712" spans="1:11">
      <c r="A712" t="s">
        <v>2144</v>
      </c>
      <c r="B712" s="1" t="s">
        <v>2145</v>
      </c>
      <c r="C712" s="2">
        <v>46184.362268518496</v>
      </c>
      <c r="D712" s="1" t="s">
        <v>2146</v>
      </c>
      <c r="E712" s="1" t="s">
        <v>14</v>
      </c>
      <c r="F712" s="2">
        <v>46172.625011574099</v>
      </c>
      <c r="G712" s="3">
        <v>50.5</v>
      </c>
      <c r="H712" s="3">
        <v>38.299999999999997</v>
      </c>
      <c r="I712" s="3">
        <v>79.599999999999994</v>
      </c>
      <c r="J712" s="3">
        <v>43.9</v>
      </c>
      <c r="K712" s="3">
        <v>49.7</v>
      </c>
    </row>
    <row r="713" spans="1:11">
      <c r="A713" t="s">
        <v>2147</v>
      </c>
      <c r="B713" s="1" t="s">
        <v>2148</v>
      </c>
      <c r="C713" s="2">
        <v>46184.362349536997</v>
      </c>
      <c r="D713" s="1" t="s">
        <v>2149</v>
      </c>
      <c r="E713" s="1" t="s">
        <v>14</v>
      </c>
      <c r="F713" s="2">
        <v>46172.666678240697</v>
      </c>
      <c r="G713" s="3">
        <v>53.1</v>
      </c>
      <c r="H713" s="3">
        <v>41</v>
      </c>
      <c r="I713" s="3">
        <v>83.9</v>
      </c>
      <c r="J713" s="3">
        <v>43</v>
      </c>
      <c r="K713" s="3">
        <v>49.8</v>
      </c>
    </row>
    <row r="714" spans="1:11">
      <c r="A714" t="s">
        <v>2150</v>
      </c>
      <c r="B714" s="1" t="s">
        <v>2151</v>
      </c>
      <c r="C714" s="2">
        <v>46184.362280092602</v>
      </c>
      <c r="D714" s="1" t="s">
        <v>2152</v>
      </c>
      <c r="E714" s="1" t="s">
        <v>14</v>
      </c>
      <c r="F714" s="2">
        <v>46172.708344907398</v>
      </c>
      <c r="G714" s="3">
        <v>46.2</v>
      </c>
      <c r="H714" s="3">
        <v>41.4</v>
      </c>
      <c r="I714" s="3">
        <v>66.2</v>
      </c>
      <c r="J714" s="3">
        <v>42.5</v>
      </c>
      <c r="K714" s="3">
        <v>48</v>
      </c>
    </row>
    <row r="715" spans="1:11">
      <c r="A715" t="s">
        <v>2153</v>
      </c>
      <c r="B715" s="1" t="s">
        <v>2154</v>
      </c>
      <c r="C715" s="2">
        <v>46184.362395833297</v>
      </c>
      <c r="D715" s="1" t="s">
        <v>2155</v>
      </c>
      <c r="E715" s="1" t="s">
        <v>14</v>
      </c>
      <c r="F715" s="2">
        <v>46172.750011574099</v>
      </c>
      <c r="G715" s="3">
        <v>45</v>
      </c>
      <c r="H715" s="3">
        <v>40.4</v>
      </c>
      <c r="I715" s="3">
        <v>67.7</v>
      </c>
      <c r="J715" s="3">
        <v>41.5</v>
      </c>
      <c r="K715" s="3">
        <v>46.6</v>
      </c>
    </row>
    <row r="716" spans="1:11">
      <c r="A716" t="s">
        <v>2156</v>
      </c>
      <c r="B716" s="1" t="s">
        <v>2157</v>
      </c>
      <c r="C716" s="2">
        <v>46184.362245370401</v>
      </c>
      <c r="D716" s="1" t="s">
        <v>2158</v>
      </c>
      <c r="E716" s="1" t="s">
        <v>14</v>
      </c>
      <c r="F716" s="2">
        <v>46172.791678240697</v>
      </c>
      <c r="G716" s="3">
        <v>45.9</v>
      </c>
      <c r="H716" s="3">
        <v>40.1</v>
      </c>
      <c r="I716" s="3">
        <v>71.8</v>
      </c>
      <c r="J716" s="3">
        <v>40.9</v>
      </c>
      <c r="K716" s="3">
        <v>46.9</v>
      </c>
    </row>
    <row r="717" spans="1:11">
      <c r="A717" t="s">
        <v>2159</v>
      </c>
      <c r="B717" s="1" t="s">
        <v>2160</v>
      </c>
      <c r="C717" s="2">
        <v>46184.362395833297</v>
      </c>
      <c r="D717" s="1" t="s">
        <v>2161</v>
      </c>
      <c r="E717" s="1" t="s">
        <v>14</v>
      </c>
      <c r="F717" s="2">
        <v>46172.833344907398</v>
      </c>
      <c r="G717" s="3">
        <v>44.7</v>
      </c>
      <c r="H717" s="3">
        <v>39.6</v>
      </c>
      <c r="I717" s="3">
        <v>65.3</v>
      </c>
      <c r="J717" s="3">
        <v>40.799999999999997</v>
      </c>
      <c r="K717" s="3">
        <v>46.8</v>
      </c>
    </row>
    <row r="718" spans="1:11">
      <c r="A718" t="s">
        <v>2162</v>
      </c>
      <c r="B718" s="1" t="s">
        <v>2163</v>
      </c>
      <c r="C718" s="2">
        <v>46184.362326388902</v>
      </c>
      <c r="D718" s="1" t="s">
        <v>2164</v>
      </c>
      <c r="E718" s="1" t="s">
        <v>14</v>
      </c>
      <c r="F718" s="2">
        <v>46172.875011574099</v>
      </c>
      <c r="G718" s="3">
        <v>44.7</v>
      </c>
      <c r="H718" s="3">
        <v>38.700000000000003</v>
      </c>
      <c r="I718" s="3">
        <v>68.599999999999994</v>
      </c>
      <c r="J718" s="3">
        <v>40.200000000000003</v>
      </c>
      <c r="K718" s="3">
        <v>46.4</v>
      </c>
    </row>
    <row r="719" spans="1:11">
      <c r="A719" t="s">
        <v>2165</v>
      </c>
      <c r="B719" s="1" t="s">
        <v>2166</v>
      </c>
      <c r="C719" s="2">
        <v>46184.362407407403</v>
      </c>
      <c r="D719" s="1" t="s">
        <v>2167</v>
      </c>
      <c r="E719" s="1" t="s">
        <v>14</v>
      </c>
      <c r="F719" s="2">
        <v>46172.916678240697</v>
      </c>
      <c r="G719" s="3">
        <v>43.8</v>
      </c>
      <c r="H719" s="3">
        <v>38</v>
      </c>
      <c r="I719" s="3">
        <v>68.7</v>
      </c>
      <c r="J719" s="3">
        <v>39.200000000000003</v>
      </c>
      <c r="K719" s="3">
        <v>46.5</v>
      </c>
    </row>
    <row r="720" spans="1:11">
      <c r="A720" t="s">
        <v>2168</v>
      </c>
      <c r="B720" s="1" t="s">
        <v>2169</v>
      </c>
      <c r="C720" s="2">
        <v>46184.362256944398</v>
      </c>
      <c r="D720" s="1" t="s">
        <v>2170</v>
      </c>
      <c r="E720" s="1" t="s">
        <v>14</v>
      </c>
      <c r="F720" s="2">
        <v>46172.958344907398</v>
      </c>
      <c r="G720" s="3">
        <v>44.3</v>
      </c>
      <c r="H720" s="3">
        <v>38.299999999999997</v>
      </c>
      <c r="I720" s="3">
        <v>56.8</v>
      </c>
      <c r="J720" s="3">
        <v>39.6</v>
      </c>
      <c r="K720" s="3">
        <v>47.5</v>
      </c>
    </row>
    <row r="721" spans="1:11">
      <c r="A721" t="s">
        <v>2171</v>
      </c>
      <c r="B721" s="1" t="s">
        <v>2172</v>
      </c>
      <c r="C721" s="2">
        <v>46184.362268518496</v>
      </c>
      <c r="D721" s="1" t="s">
        <v>2173</v>
      </c>
      <c r="E721" s="1" t="s">
        <v>14</v>
      </c>
      <c r="F721" s="2">
        <v>46173.000011574099</v>
      </c>
      <c r="G721" s="3">
        <v>42.9</v>
      </c>
      <c r="H721" s="3">
        <v>35.1</v>
      </c>
      <c r="I721" s="3">
        <v>56.8</v>
      </c>
      <c r="J721" s="3">
        <v>39.1</v>
      </c>
      <c r="K721" s="3">
        <v>45.7</v>
      </c>
    </row>
    <row r="722" spans="1:11">
      <c r="A722" t="s">
        <v>2174</v>
      </c>
      <c r="B722" s="1" t="s">
        <v>2175</v>
      </c>
      <c r="C722" s="2">
        <v>46184.362372685202</v>
      </c>
      <c r="D722" s="1" t="s">
        <v>2176</v>
      </c>
      <c r="E722" s="1" t="s">
        <v>14</v>
      </c>
      <c r="F722" s="2">
        <v>46173.041678240697</v>
      </c>
      <c r="G722" s="3">
        <v>43.5</v>
      </c>
      <c r="H722" s="3">
        <v>25.6</v>
      </c>
      <c r="I722" s="3">
        <v>67.900000000000006</v>
      </c>
      <c r="J722" s="3">
        <v>38.799999999999997</v>
      </c>
      <c r="K722" s="3">
        <v>44.5</v>
      </c>
    </row>
    <row r="723" spans="1:11">
      <c r="A723" t="s">
        <v>2177</v>
      </c>
      <c r="B723" s="1" t="s">
        <v>2178</v>
      </c>
      <c r="C723" s="2">
        <v>46184.362256944398</v>
      </c>
      <c r="D723" s="1" t="s">
        <v>2179</v>
      </c>
      <c r="E723" s="1" t="s">
        <v>14</v>
      </c>
      <c r="F723" s="2">
        <v>46173.083344907398</v>
      </c>
      <c r="G723" s="3">
        <v>41.6</v>
      </c>
      <c r="H723" s="3">
        <v>32.299999999999997</v>
      </c>
      <c r="I723" s="3">
        <v>56.4</v>
      </c>
      <c r="J723" s="3">
        <v>38.9</v>
      </c>
      <c r="K723" s="3">
        <v>43.3</v>
      </c>
    </row>
    <row r="724" spans="1:11">
      <c r="A724" t="s">
        <v>2180</v>
      </c>
      <c r="B724" s="1" t="s">
        <v>2181</v>
      </c>
      <c r="C724" s="2">
        <v>46184.362268518496</v>
      </c>
      <c r="D724" s="1" t="s">
        <v>2182</v>
      </c>
      <c r="E724" s="1" t="s">
        <v>14</v>
      </c>
      <c r="F724" s="2">
        <v>46173.125011574099</v>
      </c>
      <c r="G724" s="3">
        <v>42.3</v>
      </c>
      <c r="H724" s="3">
        <v>28.9</v>
      </c>
      <c r="I724" s="3">
        <v>59.6</v>
      </c>
      <c r="J724" s="3">
        <v>39.299999999999997</v>
      </c>
      <c r="K724" s="3">
        <v>42.9</v>
      </c>
    </row>
    <row r="725" spans="1:11">
      <c r="A725" t="s">
        <v>2183</v>
      </c>
      <c r="B725" s="1" t="s">
        <v>2184</v>
      </c>
      <c r="C725" s="2">
        <v>46184.362395833297</v>
      </c>
      <c r="D725" s="1" t="s">
        <v>2185</v>
      </c>
      <c r="E725" s="1" t="s">
        <v>14</v>
      </c>
      <c r="F725" s="2">
        <v>46173.166678240697</v>
      </c>
      <c r="G725" s="3">
        <v>42.4</v>
      </c>
      <c r="H725" s="3">
        <v>26.6</v>
      </c>
      <c r="I725" s="3">
        <v>69.599999999999994</v>
      </c>
      <c r="J725" s="3">
        <v>39.1</v>
      </c>
      <c r="K725" s="3">
        <v>42.9</v>
      </c>
    </row>
    <row r="726" spans="1:11">
      <c r="A726" t="s">
        <v>2186</v>
      </c>
      <c r="B726" s="1" t="s">
        <v>2187</v>
      </c>
      <c r="C726" s="2">
        <v>46184.362280092602</v>
      </c>
      <c r="D726" s="1" t="s">
        <v>2188</v>
      </c>
      <c r="E726" s="1" t="s">
        <v>14</v>
      </c>
      <c r="F726" s="2">
        <v>46173.208344907398</v>
      </c>
      <c r="G726" s="3">
        <v>43.6</v>
      </c>
      <c r="H726" s="3">
        <v>38.299999999999997</v>
      </c>
      <c r="I726" s="3">
        <v>69.099999999999994</v>
      </c>
      <c r="J726" s="3">
        <v>39.200000000000003</v>
      </c>
      <c r="K726" s="3">
        <v>44.8</v>
      </c>
    </row>
    <row r="727" spans="1:11">
      <c r="A727" t="s">
        <v>2189</v>
      </c>
      <c r="B727" s="1" t="s">
        <v>2190</v>
      </c>
      <c r="C727" s="2">
        <v>46184.362303240698</v>
      </c>
      <c r="D727" s="1" t="s">
        <v>2191</v>
      </c>
      <c r="E727" s="1" t="s">
        <v>14</v>
      </c>
      <c r="F727" s="2">
        <v>46173.250011574099</v>
      </c>
      <c r="G727" s="3">
        <v>43.1</v>
      </c>
      <c r="H727" s="3">
        <v>34.9</v>
      </c>
      <c r="I727" s="3">
        <v>67.900000000000006</v>
      </c>
      <c r="J727" s="3">
        <v>38.9</v>
      </c>
      <c r="K727" s="3">
        <v>45.6</v>
      </c>
    </row>
    <row r="728" spans="1:11">
      <c r="A728" t="s">
        <v>2192</v>
      </c>
      <c r="B728" s="1" t="s">
        <v>2193</v>
      </c>
      <c r="C728" s="2">
        <v>46184.362268518496</v>
      </c>
      <c r="D728" s="1" t="s">
        <v>2194</v>
      </c>
      <c r="E728" s="1" t="s">
        <v>14</v>
      </c>
      <c r="F728" s="2">
        <v>46173.291678240697</v>
      </c>
      <c r="G728" s="3">
        <v>44.2</v>
      </c>
      <c r="H728" s="3">
        <v>38</v>
      </c>
      <c r="I728" s="3">
        <v>58.2</v>
      </c>
      <c r="J728" s="3">
        <v>39.1</v>
      </c>
      <c r="K728" s="3">
        <v>47.5</v>
      </c>
    </row>
    <row r="729" spans="1:11">
      <c r="A729" t="s">
        <v>2195</v>
      </c>
      <c r="B729" s="1" t="s">
        <v>2196</v>
      </c>
      <c r="C729" s="2">
        <v>46184.362291666701</v>
      </c>
      <c r="D729" s="1" t="s">
        <v>2197</v>
      </c>
      <c r="E729" s="1" t="s">
        <v>14</v>
      </c>
      <c r="F729" s="2">
        <v>46173.333344907398</v>
      </c>
      <c r="G729" s="3">
        <v>45.8</v>
      </c>
      <c r="H729" s="3">
        <v>38.700000000000003</v>
      </c>
      <c r="I729" s="3">
        <v>61.7</v>
      </c>
      <c r="J729" s="3">
        <v>40.200000000000003</v>
      </c>
      <c r="K729" s="3">
        <v>49.4</v>
      </c>
    </row>
    <row r="730" spans="1:11">
      <c r="A730" t="s">
        <v>2198</v>
      </c>
      <c r="B730" s="1" t="s">
        <v>2199</v>
      </c>
      <c r="C730" s="2">
        <v>46184.362256944398</v>
      </c>
      <c r="D730" s="1" t="s">
        <v>2200</v>
      </c>
      <c r="E730" s="1" t="s">
        <v>14</v>
      </c>
      <c r="F730" s="2">
        <v>46173.375011574099</v>
      </c>
      <c r="G730" s="3">
        <v>46.3</v>
      </c>
      <c r="H730" s="3">
        <v>39.4</v>
      </c>
      <c r="I730" s="3">
        <v>68.599999999999994</v>
      </c>
      <c r="J730" s="3">
        <v>40.9</v>
      </c>
      <c r="K730" s="3">
        <v>49</v>
      </c>
    </row>
    <row r="731" spans="1:11">
      <c r="A731" t="s">
        <v>2201</v>
      </c>
      <c r="B731" s="1" t="s">
        <v>2202</v>
      </c>
      <c r="C731" s="2">
        <v>46184.362372685202</v>
      </c>
      <c r="D731" s="1" t="s">
        <v>2203</v>
      </c>
      <c r="E731" s="1" t="s">
        <v>14</v>
      </c>
      <c r="F731" s="2">
        <v>46173.416678240697</v>
      </c>
      <c r="G731" s="3">
        <v>47.5</v>
      </c>
      <c r="H731" s="3">
        <v>39.1</v>
      </c>
      <c r="I731" s="3">
        <v>67</v>
      </c>
      <c r="J731" s="3">
        <v>41.5</v>
      </c>
      <c r="K731" s="3">
        <v>50.1</v>
      </c>
    </row>
    <row r="732" spans="1:11">
      <c r="A732" t="s">
        <v>2204</v>
      </c>
      <c r="B732" s="1" t="s">
        <v>2205</v>
      </c>
      <c r="C732" s="2">
        <v>46184.362384259301</v>
      </c>
      <c r="D732" s="1" t="s">
        <v>2206</v>
      </c>
      <c r="E732" s="1" t="s">
        <v>14</v>
      </c>
      <c r="F732" s="2">
        <v>46173.458344907398</v>
      </c>
      <c r="G732" s="3">
        <v>49.3</v>
      </c>
      <c r="H732" s="3">
        <v>39.700000000000003</v>
      </c>
      <c r="I732" s="3">
        <v>73.900000000000006</v>
      </c>
      <c r="J732" s="3">
        <v>42.4</v>
      </c>
      <c r="K732" s="3">
        <v>50.3</v>
      </c>
    </row>
    <row r="733" spans="1:11">
      <c r="A733" t="s">
        <v>2207</v>
      </c>
      <c r="B733" s="1" t="s">
        <v>2208</v>
      </c>
      <c r="C733" s="2">
        <v>46184.362245370401</v>
      </c>
      <c r="D733" s="1" t="s">
        <v>2209</v>
      </c>
      <c r="E733" s="1" t="s">
        <v>14</v>
      </c>
      <c r="F733" s="2">
        <v>46173.500011574099</v>
      </c>
      <c r="G733" s="3">
        <v>47.8</v>
      </c>
      <c r="H733" s="3">
        <v>40.799999999999997</v>
      </c>
      <c r="I733" s="3">
        <v>65.2</v>
      </c>
      <c r="J733" s="3">
        <v>42.4</v>
      </c>
      <c r="K733" s="3">
        <v>49.8</v>
      </c>
    </row>
    <row r="734" spans="1:11">
      <c r="A734" t="s">
        <v>2210</v>
      </c>
      <c r="B734" s="1" t="s">
        <v>2211</v>
      </c>
      <c r="C734" s="2">
        <v>46184.362395833297</v>
      </c>
      <c r="D734" s="1" t="s">
        <v>2212</v>
      </c>
      <c r="E734" s="1" t="s">
        <v>14</v>
      </c>
      <c r="F734" s="2">
        <v>46173.541678240697</v>
      </c>
      <c r="G734" s="3">
        <v>48.8</v>
      </c>
      <c r="H734" s="3">
        <v>40.6</v>
      </c>
      <c r="I734" s="3">
        <v>67.8</v>
      </c>
      <c r="J734" s="3">
        <v>42.5</v>
      </c>
      <c r="K734" s="3">
        <v>50.6</v>
      </c>
    </row>
    <row r="735" spans="1:11">
      <c r="A735" t="s">
        <v>2213</v>
      </c>
      <c r="B735" s="1" t="s">
        <v>2214</v>
      </c>
      <c r="C735" s="2">
        <v>46184.362349536997</v>
      </c>
      <c r="D735" s="1" t="s">
        <v>2215</v>
      </c>
      <c r="E735" s="1" t="s">
        <v>14</v>
      </c>
      <c r="F735" s="2">
        <v>46173.583344907398</v>
      </c>
      <c r="G735" s="3">
        <v>49.7</v>
      </c>
      <c r="H735" s="3">
        <v>40.4</v>
      </c>
      <c r="I735" s="3">
        <v>76.5</v>
      </c>
      <c r="J735" s="3">
        <v>42.4</v>
      </c>
      <c r="K735" s="3">
        <v>51</v>
      </c>
    </row>
    <row r="736" spans="1:11">
      <c r="A736" t="s">
        <v>2216</v>
      </c>
      <c r="B736" s="1" t="s">
        <v>2217</v>
      </c>
      <c r="C736" s="2">
        <v>46184.362337963001</v>
      </c>
      <c r="D736" s="1" t="s">
        <v>2218</v>
      </c>
      <c r="E736" s="1" t="s">
        <v>14</v>
      </c>
      <c r="F736" s="2">
        <v>46173.625011574099</v>
      </c>
      <c r="G736" s="3">
        <v>51.3</v>
      </c>
      <c r="H736" s="3">
        <v>40.4</v>
      </c>
      <c r="I736" s="3">
        <v>75.8</v>
      </c>
      <c r="J736" s="3">
        <v>42.9</v>
      </c>
      <c r="K736" s="3">
        <v>53</v>
      </c>
    </row>
    <row r="737" spans="1:11">
      <c r="A737" t="s">
        <v>2219</v>
      </c>
      <c r="B737" s="1" t="s">
        <v>2220</v>
      </c>
      <c r="C737" s="2">
        <v>46184.362361111103</v>
      </c>
      <c r="D737" s="1" t="s">
        <v>2221</v>
      </c>
      <c r="E737" s="1" t="s">
        <v>14</v>
      </c>
      <c r="F737" s="2">
        <v>46173.666678240697</v>
      </c>
      <c r="G737" s="3">
        <v>47.5</v>
      </c>
      <c r="H737" s="3">
        <v>40.799999999999997</v>
      </c>
      <c r="I737" s="3">
        <v>66.2</v>
      </c>
      <c r="J737" s="3">
        <v>42.4</v>
      </c>
      <c r="K737" s="3">
        <v>49.9</v>
      </c>
    </row>
    <row r="738" spans="1:11">
      <c r="A738" t="s">
        <v>2222</v>
      </c>
      <c r="B738" s="1" t="s">
        <v>2223</v>
      </c>
      <c r="C738" s="2">
        <v>46184.362256944398</v>
      </c>
      <c r="D738" s="1" t="s">
        <v>2224</v>
      </c>
      <c r="E738" s="1" t="s">
        <v>14</v>
      </c>
      <c r="F738" s="2">
        <v>46173.708344907398</v>
      </c>
      <c r="G738" s="3">
        <v>47.5</v>
      </c>
      <c r="H738" s="3">
        <v>40.299999999999997</v>
      </c>
      <c r="I738" s="3">
        <v>68.2</v>
      </c>
      <c r="J738" s="3">
        <v>42</v>
      </c>
      <c r="K738" s="3">
        <v>49.4</v>
      </c>
    </row>
    <row r="739" spans="1:11">
      <c r="A739" t="s">
        <v>2225</v>
      </c>
      <c r="B739" s="1" t="s">
        <v>2226</v>
      </c>
      <c r="C739" s="2">
        <v>46184.362256944398</v>
      </c>
      <c r="D739" s="1" t="s">
        <v>2227</v>
      </c>
      <c r="E739" s="1" t="s">
        <v>14</v>
      </c>
      <c r="F739" s="2">
        <v>46173.750011574099</v>
      </c>
      <c r="G739" s="3">
        <v>47.2</v>
      </c>
      <c r="H739" s="3">
        <v>39</v>
      </c>
      <c r="I739" s="3">
        <v>69.2</v>
      </c>
      <c r="J739" s="3">
        <v>41.5</v>
      </c>
      <c r="K739" s="3">
        <v>48.9</v>
      </c>
    </row>
    <row r="740" spans="1:11">
      <c r="A740" t="s">
        <v>2228</v>
      </c>
      <c r="B740" s="1" t="s">
        <v>2229</v>
      </c>
      <c r="C740" s="2">
        <v>46184.362233796302</v>
      </c>
      <c r="D740" s="1" t="s">
        <v>2230</v>
      </c>
      <c r="E740" s="1" t="s">
        <v>14</v>
      </c>
      <c r="F740" s="2">
        <v>46173.791678240697</v>
      </c>
      <c r="G740" s="3">
        <v>45.4</v>
      </c>
      <c r="H740" s="3">
        <v>39.4</v>
      </c>
      <c r="I740" s="3">
        <v>64.3</v>
      </c>
      <c r="J740" s="3">
        <v>40.799999999999997</v>
      </c>
      <c r="K740" s="3">
        <v>47.8</v>
      </c>
    </row>
    <row r="741" spans="1:11">
      <c r="A741" t="s">
        <v>2231</v>
      </c>
      <c r="B741" s="1" t="s">
        <v>2232</v>
      </c>
      <c r="C741" s="2">
        <v>46184.362372685202</v>
      </c>
      <c r="D741" s="1" t="s">
        <v>2233</v>
      </c>
      <c r="E741" s="1" t="s">
        <v>14</v>
      </c>
      <c r="F741" s="2">
        <v>46173.833344907398</v>
      </c>
      <c r="G741" s="3">
        <v>46.7</v>
      </c>
      <c r="H741" s="3">
        <v>38.799999999999997</v>
      </c>
      <c r="I741" s="3">
        <v>75.099999999999994</v>
      </c>
      <c r="J741" s="3">
        <v>40.799999999999997</v>
      </c>
      <c r="K741" s="3">
        <v>48.9</v>
      </c>
    </row>
    <row r="742" spans="1:11">
      <c r="A742" t="s">
        <v>2234</v>
      </c>
      <c r="B742" s="1" t="s">
        <v>2235</v>
      </c>
      <c r="C742" s="2">
        <v>46184.362245370401</v>
      </c>
      <c r="D742" s="1" t="s">
        <v>2236</v>
      </c>
      <c r="E742" s="1" t="s">
        <v>14</v>
      </c>
      <c r="F742" s="2">
        <v>46173.875011574099</v>
      </c>
      <c r="G742" s="3">
        <v>44.7</v>
      </c>
      <c r="H742" s="3">
        <v>38.700000000000003</v>
      </c>
      <c r="I742" s="3">
        <v>62.3</v>
      </c>
      <c r="J742" s="3">
        <v>40.1</v>
      </c>
      <c r="K742" s="3">
        <v>47.4</v>
      </c>
    </row>
    <row r="743" spans="1:11">
      <c r="A743" t="s">
        <v>2237</v>
      </c>
      <c r="B743" s="1" t="s">
        <v>2238</v>
      </c>
      <c r="C743" s="2">
        <v>46184.362349536997</v>
      </c>
      <c r="D743" s="1" t="s">
        <v>2239</v>
      </c>
      <c r="E743" s="1" t="s">
        <v>14</v>
      </c>
      <c r="F743" s="2">
        <v>46173.916678240697</v>
      </c>
      <c r="G743" s="3">
        <v>44.7</v>
      </c>
      <c r="H743" s="3">
        <v>38.4</v>
      </c>
      <c r="I743" s="3">
        <v>62.5</v>
      </c>
      <c r="J743" s="3">
        <v>39.700000000000003</v>
      </c>
      <c r="K743" s="3">
        <v>47.7</v>
      </c>
    </row>
    <row r="744" spans="1:11">
      <c r="A744" t="s">
        <v>2240</v>
      </c>
      <c r="B744" s="1" t="s">
        <v>2241</v>
      </c>
      <c r="C744" s="2">
        <v>46184.362326388902</v>
      </c>
      <c r="D744" s="1" t="s">
        <v>2242</v>
      </c>
      <c r="E744" s="1" t="s">
        <v>14</v>
      </c>
      <c r="F744" s="2">
        <v>46173.958344907398</v>
      </c>
      <c r="G744" s="3">
        <v>43.1</v>
      </c>
      <c r="H744" s="3">
        <v>37.9</v>
      </c>
      <c r="I744" s="3">
        <v>62.5</v>
      </c>
      <c r="J744" s="3">
        <v>38.6</v>
      </c>
      <c r="K744" s="3">
        <v>46.3</v>
      </c>
    </row>
    <row r="745" spans="1:11">
      <c r="A745" t="s">
        <v>2243</v>
      </c>
      <c r="B745" s="1" t="s">
        <v>2244</v>
      </c>
      <c r="C745" s="2">
        <v>46184.362303240698</v>
      </c>
      <c r="D745" s="1" t="s">
        <v>2245</v>
      </c>
      <c r="E745" s="1" t="s">
        <v>14</v>
      </c>
      <c r="F745" s="2">
        <v>46174.000011574099</v>
      </c>
      <c r="G745" s="3">
        <v>43.1</v>
      </c>
      <c r="H745" s="3">
        <v>38</v>
      </c>
      <c r="I745" s="3">
        <v>60.8</v>
      </c>
      <c r="J745" s="3">
        <v>38.799999999999997</v>
      </c>
      <c r="K745" s="3">
        <v>45.7</v>
      </c>
    </row>
    <row r="746" spans="1:11">
      <c r="A746" t="s">
        <v>2246</v>
      </c>
      <c r="B746" s="1" t="s">
        <v>2247</v>
      </c>
      <c r="C746" s="2">
        <v>46184.362268518496</v>
      </c>
      <c r="D746" s="1" t="s">
        <v>2248</v>
      </c>
      <c r="E746" s="1" t="s">
        <v>2249</v>
      </c>
      <c r="F746" s="2">
        <v>46143.041678240697</v>
      </c>
      <c r="G746" s="3">
        <v>41.4</v>
      </c>
      <c r="H746" s="3">
        <v>33.200000000000003</v>
      </c>
      <c r="I746" s="3">
        <v>54.8</v>
      </c>
      <c r="J746" s="3">
        <v>36.200000000000003</v>
      </c>
      <c r="K746" s="3">
        <v>44</v>
      </c>
    </row>
    <row r="747" spans="1:11">
      <c r="A747" t="s">
        <v>2250</v>
      </c>
      <c r="B747" s="1" t="s">
        <v>2251</v>
      </c>
      <c r="C747" s="2">
        <v>46184.362372685202</v>
      </c>
      <c r="D747" s="1" t="s">
        <v>2252</v>
      </c>
      <c r="E747" s="1" t="s">
        <v>2249</v>
      </c>
      <c r="F747" s="2">
        <v>46143.083344907398</v>
      </c>
      <c r="G747" s="3">
        <v>41.1</v>
      </c>
      <c r="H747" s="3">
        <v>32.1</v>
      </c>
      <c r="I747" s="3">
        <v>61.4</v>
      </c>
      <c r="J747" s="3">
        <v>34.6</v>
      </c>
      <c r="K747" s="3">
        <v>44.2</v>
      </c>
    </row>
    <row r="748" spans="1:11">
      <c r="A748" t="s">
        <v>2253</v>
      </c>
      <c r="B748" s="1" t="s">
        <v>2254</v>
      </c>
      <c r="C748" s="2">
        <v>46184.362245370401</v>
      </c>
      <c r="D748" s="1" t="s">
        <v>2255</v>
      </c>
      <c r="E748" s="1" t="s">
        <v>2249</v>
      </c>
      <c r="F748" s="2">
        <v>46143.125011574099</v>
      </c>
      <c r="G748" s="3">
        <v>40</v>
      </c>
      <c r="H748" s="3">
        <v>30.6</v>
      </c>
      <c r="I748" s="3">
        <v>54.5</v>
      </c>
      <c r="J748" s="3">
        <v>33.1</v>
      </c>
      <c r="K748" s="3">
        <v>43.6</v>
      </c>
    </row>
    <row r="749" spans="1:11">
      <c r="A749" t="s">
        <v>2256</v>
      </c>
      <c r="B749" s="1" t="s">
        <v>2257</v>
      </c>
      <c r="C749" s="2">
        <v>46184.362361111103</v>
      </c>
      <c r="D749" s="1" t="s">
        <v>2258</v>
      </c>
      <c r="E749" s="1" t="s">
        <v>2249</v>
      </c>
      <c r="F749" s="2">
        <v>46143.166678240697</v>
      </c>
      <c r="G749" s="3">
        <v>38.299999999999997</v>
      </c>
      <c r="H749" s="3">
        <v>30</v>
      </c>
      <c r="I749" s="3">
        <v>57.6</v>
      </c>
      <c r="J749" s="3">
        <v>32.299999999999997</v>
      </c>
      <c r="K749" s="3">
        <v>41.2</v>
      </c>
    </row>
    <row r="750" spans="1:11">
      <c r="A750" t="s">
        <v>2259</v>
      </c>
      <c r="B750" s="1" t="s">
        <v>2260</v>
      </c>
      <c r="C750" s="2">
        <v>46184.362199074101</v>
      </c>
      <c r="D750" s="1" t="s">
        <v>2261</v>
      </c>
      <c r="E750" s="1" t="s">
        <v>2249</v>
      </c>
      <c r="F750" s="2">
        <v>46143.208344907398</v>
      </c>
      <c r="G750" s="3">
        <v>39.6</v>
      </c>
      <c r="H750" s="3">
        <v>31.2</v>
      </c>
      <c r="I750" s="3">
        <v>52.2</v>
      </c>
      <c r="J750" s="3">
        <v>33.200000000000003</v>
      </c>
      <c r="K750" s="3">
        <v>42.3</v>
      </c>
    </row>
    <row r="751" spans="1:11">
      <c r="A751" t="s">
        <v>2262</v>
      </c>
      <c r="B751" s="1" t="s">
        <v>2263</v>
      </c>
      <c r="C751" s="2">
        <v>46184.362291666701</v>
      </c>
      <c r="D751" s="1" t="s">
        <v>2264</v>
      </c>
      <c r="E751" s="1" t="s">
        <v>2249</v>
      </c>
      <c r="F751" s="2">
        <v>46143.250011574099</v>
      </c>
      <c r="G751" s="3">
        <v>42.7</v>
      </c>
      <c r="H751" s="3">
        <v>34.700000000000003</v>
      </c>
      <c r="I751" s="3">
        <v>63</v>
      </c>
      <c r="J751" s="3">
        <v>38.1</v>
      </c>
      <c r="K751" s="3">
        <v>44.7</v>
      </c>
    </row>
    <row r="752" spans="1:11">
      <c r="A752" t="s">
        <v>2265</v>
      </c>
      <c r="B752" s="1" t="s">
        <v>2266</v>
      </c>
      <c r="C752" s="2">
        <v>46184.362372685202</v>
      </c>
      <c r="D752" s="1" t="s">
        <v>2267</v>
      </c>
      <c r="E752" s="1" t="s">
        <v>2249</v>
      </c>
      <c r="F752" s="2">
        <v>46143.291678240697</v>
      </c>
      <c r="G752" s="3">
        <v>45.6</v>
      </c>
      <c r="H752" s="3">
        <v>37.799999999999997</v>
      </c>
      <c r="I752" s="3">
        <v>64.2</v>
      </c>
      <c r="J752" s="3">
        <v>42.5</v>
      </c>
      <c r="K752" s="3">
        <v>47.2</v>
      </c>
    </row>
    <row r="753" spans="1:11">
      <c r="A753" t="s">
        <v>2268</v>
      </c>
      <c r="B753" s="1" t="s">
        <v>2269</v>
      </c>
      <c r="C753" s="2">
        <v>46184.362268518496</v>
      </c>
      <c r="D753" s="1" t="s">
        <v>2270</v>
      </c>
      <c r="E753" s="1" t="s">
        <v>2249</v>
      </c>
      <c r="F753" s="2">
        <v>46143.333344907398</v>
      </c>
      <c r="G753" s="3">
        <v>45.2</v>
      </c>
      <c r="H753" s="3">
        <v>40.5</v>
      </c>
      <c r="I753" s="3">
        <v>66.8</v>
      </c>
      <c r="J753" s="3">
        <v>43</v>
      </c>
      <c r="K753" s="3">
        <v>46.5</v>
      </c>
    </row>
    <row r="754" spans="1:11">
      <c r="A754" t="s">
        <v>2271</v>
      </c>
      <c r="B754" s="1" t="s">
        <v>2272</v>
      </c>
      <c r="C754" s="2">
        <v>46184.362303240698</v>
      </c>
      <c r="D754" s="1" t="s">
        <v>2273</v>
      </c>
      <c r="E754" s="1" t="s">
        <v>2249</v>
      </c>
      <c r="F754" s="2">
        <v>46143.375011574099</v>
      </c>
      <c r="G754" s="3">
        <v>54</v>
      </c>
      <c r="H754" s="3">
        <v>40.799999999999997</v>
      </c>
      <c r="I754" s="3">
        <v>76.900000000000006</v>
      </c>
      <c r="J754" s="3">
        <v>43.8</v>
      </c>
      <c r="K754" s="3">
        <v>51.8</v>
      </c>
    </row>
    <row r="755" spans="1:11">
      <c r="A755" t="s">
        <v>2274</v>
      </c>
      <c r="B755" s="1" t="s">
        <v>2275</v>
      </c>
      <c r="C755" s="2">
        <v>46184.362245370401</v>
      </c>
      <c r="D755" s="1" t="s">
        <v>2276</v>
      </c>
      <c r="E755" s="1" t="s">
        <v>2249</v>
      </c>
      <c r="F755" s="2">
        <v>46143.416678240697</v>
      </c>
      <c r="G755" s="3">
        <v>62.2</v>
      </c>
      <c r="H755" s="3">
        <v>46.7</v>
      </c>
      <c r="I755" s="3">
        <v>84.7</v>
      </c>
      <c r="J755" s="3">
        <v>52.6</v>
      </c>
      <c r="K755" s="3">
        <v>65.599999999999994</v>
      </c>
    </row>
    <row r="756" spans="1:11">
      <c r="A756" t="s">
        <v>2277</v>
      </c>
      <c r="B756" s="1" t="s">
        <v>2278</v>
      </c>
      <c r="C756" s="2">
        <v>46184.362303240698</v>
      </c>
      <c r="D756" s="1" t="s">
        <v>2279</v>
      </c>
      <c r="E756" s="1" t="s">
        <v>2249</v>
      </c>
      <c r="F756" s="2">
        <v>46143.458344907398</v>
      </c>
      <c r="G756" s="3">
        <v>63.2</v>
      </c>
      <c r="H756" s="3">
        <v>44</v>
      </c>
      <c r="I756" s="3">
        <v>80.7</v>
      </c>
      <c r="J756" s="3">
        <v>54.7</v>
      </c>
      <c r="K756" s="3">
        <v>66.599999999999994</v>
      </c>
    </row>
    <row r="757" spans="1:11">
      <c r="A757" t="s">
        <v>2280</v>
      </c>
      <c r="B757" s="1" t="s">
        <v>2281</v>
      </c>
      <c r="C757" s="2">
        <v>46184.362233796302</v>
      </c>
      <c r="D757" s="1" t="s">
        <v>2282</v>
      </c>
      <c r="E757" s="1" t="s">
        <v>2249</v>
      </c>
      <c r="F757" s="2">
        <v>46143.500011574099</v>
      </c>
      <c r="G757" s="3">
        <v>59.2</v>
      </c>
      <c r="H757" s="3">
        <v>39</v>
      </c>
      <c r="I757" s="3">
        <v>75.7</v>
      </c>
      <c r="J757" s="3">
        <v>41.9</v>
      </c>
      <c r="K757" s="3">
        <v>63.7</v>
      </c>
    </row>
    <row r="758" spans="1:11">
      <c r="A758" t="s">
        <v>2283</v>
      </c>
      <c r="B758" s="1" t="s">
        <v>2284</v>
      </c>
      <c r="C758" s="2">
        <v>46184.362337963001</v>
      </c>
      <c r="D758" s="1" t="s">
        <v>2285</v>
      </c>
      <c r="E758" s="1" t="s">
        <v>2249</v>
      </c>
      <c r="F758" s="2">
        <v>46143.541678240697</v>
      </c>
      <c r="G758" s="3">
        <v>60.4</v>
      </c>
      <c r="H758" s="3">
        <v>45.8</v>
      </c>
      <c r="I758" s="3">
        <v>81.3</v>
      </c>
      <c r="J758" s="3">
        <v>51.9</v>
      </c>
      <c r="K758" s="3">
        <v>64</v>
      </c>
    </row>
    <row r="759" spans="1:11">
      <c r="A759" t="s">
        <v>2286</v>
      </c>
      <c r="B759" s="1" t="s">
        <v>2287</v>
      </c>
      <c r="C759" s="2">
        <v>46184.362326388902</v>
      </c>
      <c r="D759" s="1" t="s">
        <v>2288</v>
      </c>
      <c r="E759" s="1" t="s">
        <v>2249</v>
      </c>
      <c r="F759" s="2">
        <v>46143.583344907398</v>
      </c>
      <c r="G759" s="3">
        <v>61.3</v>
      </c>
      <c r="H759" s="3">
        <v>45</v>
      </c>
      <c r="I759" s="3">
        <v>80.599999999999994</v>
      </c>
      <c r="J759" s="3">
        <v>50</v>
      </c>
      <c r="K759" s="3">
        <v>65</v>
      </c>
    </row>
    <row r="760" spans="1:11">
      <c r="A760" t="s">
        <v>2289</v>
      </c>
      <c r="B760" s="1" t="s">
        <v>2290</v>
      </c>
      <c r="C760" s="2">
        <v>46184.362233796302</v>
      </c>
      <c r="D760" s="1" t="s">
        <v>2291</v>
      </c>
      <c r="E760" s="1" t="s">
        <v>2249</v>
      </c>
      <c r="F760" s="2">
        <v>46143.625011574099</v>
      </c>
      <c r="G760" s="3">
        <v>60.6</v>
      </c>
      <c r="H760" s="3">
        <v>38.9</v>
      </c>
      <c r="I760" s="3">
        <v>81.2</v>
      </c>
      <c r="J760" s="3">
        <v>42.2</v>
      </c>
      <c r="K760" s="3">
        <v>64.099999999999994</v>
      </c>
    </row>
    <row r="761" spans="1:11">
      <c r="A761" t="s">
        <v>2292</v>
      </c>
      <c r="B761" s="1" t="s">
        <v>2293</v>
      </c>
      <c r="C761" s="2">
        <v>46184.362372685202</v>
      </c>
      <c r="D761" s="1" t="s">
        <v>2294</v>
      </c>
      <c r="E761" s="1" t="s">
        <v>2249</v>
      </c>
      <c r="F761" s="2">
        <v>46143.666678240697</v>
      </c>
      <c r="G761" s="3">
        <v>64.3</v>
      </c>
      <c r="H761" s="3">
        <v>40.6</v>
      </c>
      <c r="I761" s="3">
        <v>87.9</v>
      </c>
      <c r="J761" s="3">
        <v>54.7</v>
      </c>
      <c r="K761" s="3">
        <v>67.8</v>
      </c>
    </row>
    <row r="762" spans="1:11">
      <c r="A762" t="s">
        <v>2295</v>
      </c>
      <c r="B762" s="1" t="s">
        <v>2296</v>
      </c>
      <c r="C762" s="2">
        <v>46184.362233796302</v>
      </c>
      <c r="D762" s="1" t="s">
        <v>2297</v>
      </c>
      <c r="E762" s="1" t="s">
        <v>2249</v>
      </c>
      <c r="F762" s="2">
        <v>46143.708344907398</v>
      </c>
      <c r="G762" s="3">
        <v>63.4</v>
      </c>
      <c r="H762" s="3">
        <v>44.6</v>
      </c>
      <c r="I762" s="3">
        <v>78.400000000000006</v>
      </c>
      <c r="J762" s="3">
        <v>50.1</v>
      </c>
      <c r="K762" s="3">
        <v>67.3</v>
      </c>
    </row>
    <row r="763" spans="1:11">
      <c r="A763" t="s">
        <v>2298</v>
      </c>
      <c r="B763" s="1" t="s">
        <v>2299</v>
      </c>
      <c r="C763" s="2">
        <v>46184.362314814804</v>
      </c>
      <c r="D763" s="1" t="s">
        <v>2300</v>
      </c>
      <c r="E763" s="1" t="s">
        <v>2249</v>
      </c>
      <c r="F763" s="2">
        <v>46143.750011574099</v>
      </c>
      <c r="G763" s="3">
        <v>67.2</v>
      </c>
      <c r="H763" s="3">
        <v>51.1</v>
      </c>
      <c r="I763" s="3">
        <v>80.900000000000006</v>
      </c>
      <c r="J763" s="3">
        <v>56.6</v>
      </c>
      <c r="K763" s="3">
        <v>71</v>
      </c>
    </row>
    <row r="764" spans="1:11">
      <c r="A764" t="s">
        <v>2301</v>
      </c>
      <c r="B764" s="1" t="s">
        <v>2302</v>
      </c>
      <c r="C764" s="2">
        <v>46184.362233796302</v>
      </c>
      <c r="D764" s="1" t="s">
        <v>2303</v>
      </c>
      <c r="E764" s="1" t="s">
        <v>2249</v>
      </c>
      <c r="F764" s="2">
        <v>46143.791678240697</v>
      </c>
      <c r="G764" s="3">
        <v>63.4</v>
      </c>
      <c r="H764" s="3">
        <v>38</v>
      </c>
      <c r="I764" s="3">
        <v>82.1</v>
      </c>
      <c r="J764" s="3">
        <v>42.2</v>
      </c>
      <c r="K764" s="3">
        <v>67.8</v>
      </c>
    </row>
    <row r="765" spans="1:11">
      <c r="A765" t="s">
        <v>2304</v>
      </c>
      <c r="B765" s="1" t="s">
        <v>2305</v>
      </c>
      <c r="C765" s="2">
        <v>46184.362222222197</v>
      </c>
      <c r="D765" s="1" t="s">
        <v>2306</v>
      </c>
      <c r="E765" s="1" t="s">
        <v>2249</v>
      </c>
      <c r="F765" s="2">
        <v>46143.833344907398</v>
      </c>
      <c r="G765" s="3">
        <v>44.4</v>
      </c>
      <c r="H765" s="3">
        <v>36.1</v>
      </c>
      <c r="I765" s="3">
        <v>61.3</v>
      </c>
      <c r="J765" s="3">
        <v>39.9</v>
      </c>
      <c r="K765" s="3">
        <v>47</v>
      </c>
    </row>
    <row r="766" spans="1:11">
      <c r="A766" t="s">
        <v>2307</v>
      </c>
      <c r="B766" s="1" t="s">
        <v>2308</v>
      </c>
      <c r="C766" s="2">
        <v>46184.362245370401</v>
      </c>
      <c r="D766" s="1" t="s">
        <v>2309</v>
      </c>
      <c r="E766" s="1" t="s">
        <v>2249</v>
      </c>
      <c r="F766" s="2">
        <v>46143.875011574099</v>
      </c>
      <c r="G766" s="3">
        <v>43.2</v>
      </c>
      <c r="H766" s="3">
        <v>35.799999999999997</v>
      </c>
      <c r="I766" s="3">
        <v>56.7</v>
      </c>
      <c r="J766" s="3">
        <v>38.799999999999997</v>
      </c>
      <c r="K766" s="3">
        <v>45.4</v>
      </c>
    </row>
    <row r="767" spans="1:11">
      <c r="A767" t="s">
        <v>2310</v>
      </c>
      <c r="B767" s="1" t="s">
        <v>2311</v>
      </c>
      <c r="C767" s="2">
        <v>46184.362361111103</v>
      </c>
      <c r="D767" s="1" t="s">
        <v>2312</v>
      </c>
      <c r="E767" s="1" t="s">
        <v>2249</v>
      </c>
      <c r="F767" s="2">
        <v>46143.916678240697</v>
      </c>
      <c r="G767" s="3">
        <v>43.1</v>
      </c>
      <c r="H767" s="3">
        <v>35.299999999999997</v>
      </c>
      <c r="I767" s="3">
        <v>59.2</v>
      </c>
      <c r="J767" s="3">
        <v>38.4</v>
      </c>
      <c r="K767" s="3">
        <v>44.9</v>
      </c>
    </row>
    <row r="768" spans="1:11">
      <c r="A768" t="s">
        <v>2313</v>
      </c>
      <c r="B768" s="1" t="s">
        <v>2314</v>
      </c>
      <c r="C768" s="2">
        <v>46184.362291666701</v>
      </c>
      <c r="D768" s="1" t="s">
        <v>2315</v>
      </c>
      <c r="E768" s="1" t="s">
        <v>2249</v>
      </c>
      <c r="F768" s="2">
        <v>46143.958344907398</v>
      </c>
      <c r="G768" s="3">
        <v>42.2</v>
      </c>
      <c r="H768" s="3">
        <v>34.700000000000003</v>
      </c>
      <c r="I768" s="3">
        <v>57.5</v>
      </c>
      <c r="J768" s="3">
        <v>37.299999999999997</v>
      </c>
      <c r="K768" s="3">
        <v>44.2</v>
      </c>
    </row>
    <row r="769" spans="1:11">
      <c r="A769" t="s">
        <v>2316</v>
      </c>
      <c r="B769" s="1" t="s">
        <v>2317</v>
      </c>
      <c r="C769" s="2">
        <v>46184.362337963001</v>
      </c>
      <c r="D769" s="1" t="s">
        <v>2318</v>
      </c>
      <c r="E769" s="1" t="s">
        <v>2249</v>
      </c>
      <c r="F769" s="2">
        <v>46144.000011574099</v>
      </c>
      <c r="G769" s="3">
        <v>41.5</v>
      </c>
      <c r="H769" s="3">
        <v>34.4</v>
      </c>
      <c r="I769" s="3">
        <v>61.1</v>
      </c>
      <c r="J769" s="3">
        <v>36.4</v>
      </c>
      <c r="K769" s="3">
        <v>43.9</v>
      </c>
    </row>
    <row r="770" spans="1:11">
      <c r="A770" t="s">
        <v>2319</v>
      </c>
      <c r="B770" s="1" t="s">
        <v>2320</v>
      </c>
      <c r="C770" s="2">
        <v>46184.362314814804</v>
      </c>
      <c r="D770" s="1" t="s">
        <v>2321</v>
      </c>
      <c r="E770" s="1" t="s">
        <v>2249</v>
      </c>
      <c r="F770" s="2">
        <v>46144.041678240697</v>
      </c>
      <c r="G770" s="3">
        <v>41.4</v>
      </c>
      <c r="H770" s="3">
        <v>34.4</v>
      </c>
      <c r="I770" s="3">
        <v>58.9</v>
      </c>
      <c r="J770" s="3">
        <v>35.799999999999997</v>
      </c>
      <c r="K770" s="3">
        <v>43.1</v>
      </c>
    </row>
    <row r="771" spans="1:11">
      <c r="A771" t="s">
        <v>2322</v>
      </c>
      <c r="B771" s="1" t="s">
        <v>2323</v>
      </c>
      <c r="C771" s="2">
        <v>46184.362245370401</v>
      </c>
      <c r="D771" s="1" t="s">
        <v>2324</v>
      </c>
      <c r="E771" s="1" t="s">
        <v>2249</v>
      </c>
      <c r="F771" s="2">
        <v>46144.083344907398</v>
      </c>
      <c r="G771" s="3">
        <v>40.700000000000003</v>
      </c>
      <c r="H771" s="3">
        <v>33</v>
      </c>
      <c r="I771" s="3">
        <v>56</v>
      </c>
      <c r="J771" s="3">
        <v>35.6</v>
      </c>
      <c r="K771" s="3">
        <v>42.5</v>
      </c>
    </row>
    <row r="772" spans="1:11">
      <c r="A772" t="s">
        <v>2325</v>
      </c>
      <c r="B772" s="1" t="s">
        <v>2326</v>
      </c>
      <c r="C772" s="2">
        <v>46184.362361111103</v>
      </c>
      <c r="D772" s="1" t="s">
        <v>2327</v>
      </c>
      <c r="E772" s="1" t="s">
        <v>2249</v>
      </c>
      <c r="F772" s="2">
        <v>46144.125011574099</v>
      </c>
      <c r="G772" s="3">
        <v>42.3</v>
      </c>
      <c r="H772" s="3">
        <v>34.200000000000003</v>
      </c>
      <c r="I772" s="3">
        <v>62.2</v>
      </c>
      <c r="J772" s="3">
        <v>35.299999999999997</v>
      </c>
      <c r="K772" s="3">
        <v>41.6</v>
      </c>
    </row>
    <row r="773" spans="1:11">
      <c r="A773" t="s">
        <v>2328</v>
      </c>
      <c r="B773" s="1" t="s">
        <v>2329</v>
      </c>
      <c r="C773" s="2">
        <v>46184.362326388902</v>
      </c>
      <c r="D773" s="1" t="s">
        <v>2330</v>
      </c>
      <c r="E773" s="1" t="s">
        <v>2249</v>
      </c>
      <c r="F773" s="2">
        <v>46144.166678240697</v>
      </c>
      <c r="G773" s="3">
        <v>50.2</v>
      </c>
      <c r="H773" s="3">
        <v>33.6</v>
      </c>
      <c r="I773" s="3">
        <v>63.4</v>
      </c>
      <c r="J773" s="3">
        <v>34.9</v>
      </c>
      <c r="K773" s="3">
        <v>56.1</v>
      </c>
    </row>
    <row r="774" spans="1:11">
      <c r="A774" t="s">
        <v>2331</v>
      </c>
      <c r="B774" s="1" t="s">
        <v>2332</v>
      </c>
      <c r="C774" s="2">
        <v>46184.362222222197</v>
      </c>
      <c r="D774" s="1" t="s">
        <v>2333</v>
      </c>
      <c r="E774" s="1" t="s">
        <v>2249</v>
      </c>
      <c r="F774" s="2">
        <v>46144.208344907398</v>
      </c>
      <c r="G774" s="3">
        <v>38.299999999999997</v>
      </c>
      <c r="H774" s="3">
        <v>33.4</v>
      </c>
      <c r="I774" s="3">
        <v>50</v>
      </c>
      <c r="J774" s="3">
        <v>34.6</v>
      </c>
      <c r="K774" s="3">
        <v>40.200000000000003</v>
      </c>
    </row>
    <row r="775" spans="1:11">
      <c r="A775" t="s">
        <v>2334</v>
      </c>
      <c r="B775" s="1" t="s">
        <v>2335</v>
      </c>
      <c r="C775" s="2">
        <v>46184.362291666701</v>
      </c>
      <c r="D775" s="1" t="s">
        <v>2336</v>
      </c>
      <c r="E775" s="1" t="s">
        <v>2249</v>
      </c>
      <c r="F775" s="2">
        <v>46144.250011574099</v>
      </c>
      <c r="G775" s="3">
        <v>39.200000000000003</v>
      </c>
      <c r="H775" s="3">
        <v>34.299999999999997</v>
      </c>
      <c r="I775" s="3">
        <v>51</v>
      </c>
      <c r="J775" s="3">
        <v>35.4</v>
      </c>
      <c r="K775" s="3">
        <v>41.2</v>
      </c>
    </row>
    <row r="776" spans="1:11">
      <c r="A776" t="s">
        <v>2337</v>
      </c>
      <c r="B776" s="1" t="s">
        <v>2338</v>
      </c>
      <c r="C776" s="2">
        <v>46184.362256944398</v>
      </c>
      <c r="D776" s="1" t="s">
        <v>2339</v>
      </c>
      <c r="E776" s="1" t="s">
        <v>2249</v>
      </c>
      <c r="F776" s="2">
        <v>46144.291678240697</v>
      </c>
      <c r="G776" s="3">
        <v>41.2</v>
      </c>
      <c r="H776" s="3">
        <v>33.9</v>
      </c>
      <c r="I776" s="3">
        <v>72.3</v>
      </c>
      <c r="J776" s="3">
        <v>36.1</v>
      </c>
      <c r="K776" s="3">
        <v>42.4</v>
      </c>
    </row>
    <row r="777" spans="1:11">
      <c r="A777" t="s">
        <v>2340</v>
      </c>
      <c r="B777" s="1" t="s">
        <v>2341</v>
      </c>
      <c r="C777" s="2">
        <v>46184.362314814804</v>
      </c>
      <c r="D777" s="1" t="s">
        <v>2342</v>
      </c>
      <c r="E777" s="1" t="s">
        <v>2249</v>
      </c>
      <c r="F777" s="2">
        <v>46144.333344907398</v>
      </c>
      <c r="G777" s="3">
        <v>41.2</v>
      </c>
      <c r="H777" s="3">
        <v>34.700000000000003</v>
      </c>
      <c r="I777" s="3">
        <v>53.9</v>
      </c>
      <c r="J777" s="3">
        <v>37.299999999999997</v>
      </c>
      <c r="K777" s="3">
        <v>43.2</v>
      </c>
    </row>
    <row r="778" spans="1:11">
      <c r="A778" t="s">
        <v>2343</v>
      </c>
      <c r="B778" s="1" t="s">
        <v>2344</v>
      </c>
      <c r="C778" s="2">
        <v>46184.362291666701</v>
      </c>
      <c r="D778" s="1" t="s">
        <v>2345</v>
      </c>
      <c r="E778" s="1" t="s">
        <v>2249</v>
      </c>
      <c r="F778" s="2">
        <v>46144.375011574099</v>
      </c>
      <c r="G778" s="3">
        <v>45.6</v>
      </c>
      <c r="H778" s="3">
        <v>34.9</v>
      </c>
      <c r="I778" s="3">
        <v>68.099999999999994</v>
      </c>
      <c r="J778" s="3">
        <v>37.799999999999997</v>
      </c>
      <c r="K778" s="3">
        <v>45.1</v>
      </c>
    </row>
    <row r="779" spans="1:11">
      <c r="A779" t="s">
        <v>2346</v>
      </c>
      <c r="B779" s="1" t="s">
        <v>2347</v>
      </c>
      <c r="C779" s="2">
        <v>46184.362210648098</v>
      </c>
      <c r="D779" s="1" t="s">
        <v>2348</v>
      </c>
      <c r="E779" s="1" t="s">
        <v>2249</v>
      </c>
      <c r="F779" s="2">
        <v>46144.416678240697</v>
      </c>
      <c r="G779" s="3">
        <v>47</v>
      </c>
      <c r="H779" s="3">
        <v>35.4</v>
      </c>
      <c r="I779" s="3">
        <v>73.099999999999994</v>
      </c>
      <c r="J779" s="3">
        <v>38.200000000000003</v>
      </c>
      <c r="K779" s="3">
        <v>44.4</v>
      </c>
    </row>
    <row r="780" spans="1:11">
      <c r="A780" t="s">
        <v>2349</v>
      </c>
      <c r="B780" s="1" t="s">
        <v>2350</v>
      </c>
      <c r="C780" s="2">
        <v>46184.362199074101</v>
      </c>
      <c r="D780" s="1" t="s">
        <v>2351</v>
      </c>
      <c r="E780" s="1" t="s">
        <v>2249</v>
      </c>
      <c r="F780" s="2">
        <v>46144.458344907398</v>
      </c>
      <c r="G780" s="3">
        <v>44.5</v>
      </c>
      <c r="H780" s="3">
        <v>35.6</v>
      </c>
      <c r="I780" s="3">
        <v>68</v>
      </c>
      <c r="J780" s="3">
        <v>38.6</v>
      </c>
      <c r="K780" s="3">
        <v>44.7</v>
      </c>
    </row>
    <row r="781" spans="1:11">
      <c r="A781" t="s">
        <v>2352</v>
      </c>
      <c r="B781" s="1" t="s">
        <v>2353</v>
      </c>
      <c r="C781" s="2">
        <v>46184.362372685202</v>
      </c>
      <c r="D781" s="1" t="s">
        <v>2354</v>
      </c>
      <c r="E781" s="1" t="s">
        <v>2249</v>
      </c>
      <c r="F781" s="2">
        <v>46144.500011574099</v>
      </c>
      <c r="G781" s="3">
        <v>42.6</v>
      </c>
      <c r="H781" s="3">
        <v>35.6</v>
      </c>
      <c r="I781" s="3">
        <v>62.8</v>
      </c>
      <c r="J781" s="3">
        <v>38.299999999999997</v>
      </c>
      <c r="K781" s="3">
        <v>43.8</v>
      </c>
    </row>
    <row r="782" spans="1:11">
      <c r="A782" t="s">
        <v>2355</v>
      </c>
      <c r="B782" s="1" t="s">
        <v>2356</v>
      </c>
      <c r="C782" s="2">
        <v>46184.362268518496</v>
      </c>
      <c r="D782" s="1" t="s">
        <v>2357</v>
      </c>
      <c r="E782" s="1" t="s">
        <v>2249</v>
      </c>
      <c r="F782" s="2">
        <v>46144.541678240697</v>
      </c>
      <c r="G782" s="3">
        <v>40.4</v>
      </c>
      <c r="H782" s="3">
        <v>35</v>
      </c>
      <c r="I782" s="3">
        <v>56.3</v>
      </c>
      <c r="J782" s="3">
        <v>37.299999999999997</v>
      </c>
      <c r="K782" s="3">
        <v>42.2</v>
      </c>
    </row>
    <row r="783" spans="1:11">
      <c r="A783" t="s">
        <v>2358</v>
      </c>
      <c r="B783" s="1" t="s">
        <v>2359</v>
      </c>
      <c r="C783" s="2">
        <v>46184.362372685202</v>
      </c>
      <c r="D783" s="1" t="s">
        <v>2360</v>
      </c>
      <c r="E783" s="1" t="s">
        <v>2249</v>
      </c>
      <c r="F783" s="2">
        <v>46144.583344907398</v>
      </c>
      <c r="G783" s="3">
        <v>45.5</v>
      </c>
      <c r="H783" s="3">
        <v>35.4</v>
      </c>
      <c r="I783" s="3">
        <v>70.7</v>
      </c>
      <c r="J783" s="3">
        <v>37.4</v>
      </c>
      <c r="K783" s="3">
        <v>45</v>
      </c>
    </row>
    <row r="784" spans="1:11">
      <c r="A784" t="s">
        <v>2361</v>
      </c>
      <c r="B784" s="1" t="s">
        <v>2362</v>
      </c>
      <c r="C784" s="2">
        <v>46184.362326388902</v>
      </c>
      <c r="D784" s="1" t="s">
        <v>2363</v>
      </c>
      <c r="E784" s="1" t="s">
        <v>2249</v>
      </c>
      <c r="F784" s="2">
        <v>46144.625011574099</v>
      </c>
      <c r="G784" s="3">
        <v>41</v>
      </c>
      <c r="H784" s="3">
        <v>34.799999999999997</v>
      </c>
      <c r="I784" s="3">
        <v>59.3</v>
      </c>
      <c r="J784" s="3">
        <v>36.9</v>
      </c>
      <c r="K784" s="3">
        <v>43</v>
      </c>
    </row>
    <row r="785" spans="1:11">
      <c r="A785" t="s">
        <v>2364</v>
      </c>
      <c r="B785" s="1" t="s">
        <v>2365</v>
      </c>
      <c r="C785" s="2">
        <v>46184.362303240698</v>
      </c>
      <c r="D785" s="1" t="s">
        <v>2366</v>
      </c>
      <c r="E785" s="1" t="s">
        <v>2249</v>
      </c>
      <c r="F785" s="2">
        <v>46144.666678240697</v>
      </c>
      <c r="G785" s="3">
        <v>42.6</v>
      </c>
      <c r="H785" s="3">
        <v>34.799999999999997</v>
      </c>
      <c r="I785" s="3">
        <v>61.9</v>
      </c>
      <c r="J785" s="3">
        <v>37.1</v>
      </c>
      <c r="K785" s="3">
        <v>44.8</v>
      </c>
    </row>
    <row r="786" spans="1:11">
      <c r="A786" t="s">
        <v>2367</v>
      </c>
      <c r="B786" s="1" t="s">
        <v>2368</v>
      </c>
      <c r="C786" s="2">
        <v>46184.362349536997</v>
      </c>
      <c r="D786" s="1" t="s">
        <v>2369</v>
      </c>
      <c r="E786" s="1" t="s">
        <v>2249</v>
      </c>
      <c r="F786" s="2">
        <v>46144.708344907398</v>
      </c>
      <c r="G786" s="3">
        <v>41.1</v>
      </c>
      <c r="H786" s="3">
        <v>34.9</v>
      </c>
      <c r="I786" s="3">
        <v>62.2</v>
      </c>
      <c r="J786" s="3">
        <v>37.299999999999997</v>
      </c>
      <c r="K786" s="3">
        <v>42.8</v>
      </c>
    </row>
    <row r="787" spans="1:11">
      <c r="A787" t="s">
        <v>2370</v>
      </c>
      <c r="B787" s="1" t="s">
        <v>2371</v>
      </c>
      <c r="C787" s="2">
        <v>46184.362233796302</v>
      </c>
      <c r="D787" s="1" t="s">
        <v>2372</v>
      </c>
      <c r="E787" s="1" t="s">
        <v>2249</v>
      </c>
      <c r="F787" s="2">
        <v>46144.750011574099</v>
      </c>
      <c r="G787" s="3">
        <v>42.1</v>
      </c>
      <c r="H787" s="3">
        <v>35.6</v>
      </c>
      <c r="I787" s="3">
        <v>61.7</v>
      </c>
      <c r="J787" s="3">
        <v>38.299999999999997</v>
      </c>
      <c r="K787" s="3">
        <v>43.7</v>
      </c>
    </row>
    <row r="788" spans="1:11">
      <c r="A788" t="s">
        <v>2373</v>
      </c>
      <c r="B788" s="1" t="s">
        <v>2374</v>
      </c>
      <c r="C788" s="2">
        <v>46184.362303240698</v>
      </c>
      <c r="D788" s="1" t="s">
        <v>2375</v>
      </c>
      <c r="E788" s="1" t="s">
        <v>2249</v>
      </c>
      <c r="F788" s="2">
        <v>46144.791678240697</v>
      </c>
      <c r="G788" s="3">
        <v>45.5</v>
      </c>
      <c r="H788" s="3">
        <v>36.299999999999997</v>
      </c>
      <c r="I788" s="3">
        <v>55.4</v>
      </c>
      <c r="J788" s="3">
        <v>40.9</v>
      </c>
      <c r="K788" s="3">
        <v>48.2</v>
      </c>
    </row>
    <row r="789" spans="1:11">
      <c r="A789" t="s">
        <v>2376</v>
      </c>
      <c r="B789" s="1" t="s">
        <v>2377</v>
      </c>
      <c r="C789" s="2">
        <v>46184.362303240698</v>
      </c>
      <c r="D789" s="1" t="s">
        <v>2378</v>
      </c>
      <c r="E789" s="1" t="s">
        <v>2249</v>
      </c>
      <c r="F789" s="2">
        <v>46144.833344907398</v>
      </c>
      <c r="G789" s="3">
        <v>43.2</v>
      </c>
      <c r="H789" s="3">
        <v>34.4</v>
      </c>
      <c r="I789" s="3">
        <v>56</v>
      </c>
      <c r="J789" s="3">
        <v>37.5</v>
      </c>
      <c r="K789" s="3">
        <v>45.8</v>
      </c>
    </row>
    <row r="790" spans="1:11">
      <c r="A790" t="s">
        <v>2379</v>
      </c>
      <c r="B790" s="1" t="s">
        <v>2380</v>
      </c>
      <c r="C790" s="2">
        <v>46184.362199074101</v>
      </c>
      <c r="D790" s="1" t="s">
        <v>2381</v>
      </c>
      <c r="E790" s="1" t="s">
        <v>2249</v>
      </c>
      <c r="F790" s="2">
        <v>46144.875011574099</v>
      </c>
      <c r="G790" s="3">
        <v>42.2</v>
      </c>
      <c r="H790" s="3">
        <v>34.700000000000003</v>
      </c>
      <c r="I790" s="3">
        <v>56.4</v>
      </c>
      <c r="J790" s="3">
        <v>38</v>
      </c>
      <c r="K790" s="3">
        <v>43.9</v>
      </c>
    </row>
    <row r="791" spans="1:11">
      <c r="A791" t="s">
        <v>2382</v>
      </c>
      <c r="B791" s="1" t="s">
        <v>2383</v>
      </c>
      <c r="C791" s="2">
        <v>46184.362291666701</v>
      </c>
      <c r="D791" s="1" t="s">
        <v>2384</v>
      </c>
      <c r="E791" s="1" t="s">
        <v>2249</v>
      </c>
      <c r="F791" s="2">
        <v>46144.916678240697</v>
      </c>
      <c r="G791" s="3">
        <v>42.5</v>
      </c>
      <c r="H791" s="3">
        <v>34.299999999999997</v>
      </c>
      <c r="I791" s="3">
        <v>70.2</v>
      </c>
      <c r="J791" s="3">
        <v>37</v>
      </c>
      <c r="K791" s="3">
        <v>43.5</v>
      </c>
    </row>
    <row r="792" spans="1:11">
      <c r="A792" t="s">
        <v>2385</v>
      </c>
      <c r="B792" s="1" t="s">
        <v>2386</v>
      </c>
      <c r="C792" s="2">
        <v>46184.362210648098</v>
      </c>
      <c r="D792" s="1" t="s">
        <v>2387</v>
      </c>
      <c r="E792" s="1" t="s">
        <v>2249</v>
      </c>
      <c r="F792" s="2">
        <v>46144.958344907398</v>
      </c>
      <c r="G792" s="3">
        <v>43.3</v>
      </c>
      <c r="H792" s="3">
        <v>33.700000000000003</v>
      </c>
      <c r="I792" s="3">
        <v>56.8</v>
      </c>
      <c r="J792" s="3">
        <v>36.700000000000003</v>
      </c>
      <c r="K792" s="3">
        <v>46.5</v>
      </c>
    </row>
    <row r="793" spans="1:11">
      <c r="A793" t="s">
        <v>2388</v>
      </c>
      <c r="B793" s="1" t="s">
        <v>2389</v>
      </c>
      <c r="C793" s="2">
        <v>46184.362280092602</v>
      </c>
      <c r="D793" s="1" t="s">
        <v>2390</v>
      </c>
      <c r="E793" s="1" t="s">
        <v>2249</v>
      </c>
      <c r="F793" s="2">
        <v>46145.000011574099</v>
      </c>
      <c r="G793" s="3">
        <v>39.299999999999997</v>
      </c>
      <c r="H793" s="3">
        <v>33.5</v>
      </c>
      <c r="I793" s="3">
        <v>49.3</v>
      </c>
      <c r="J793" s="3">
        <v>35.200000000000003</v>
      </c>
      <c r="K793" s="3">
        <v>41.2</v>
      </c>
    </row>
    <row r="794" spans="1:11">
      <c r="A794" t="s">
        <v>2391</v>
      </c>
      <c r="B794" s="1" t="s">
        <v>2392</v>
      </c>
      <c r="C794" s="2">
        <v>46184.362326388902</v>
      </c>
      <c r="D794" s="1" t="s">
        <v>2393</v>
      </c>
      <c r="E794" s="1" t="s">
        <v>2249</v>
      </c>
      <c r="F794" s="2">
        <v>46145.041678240697</v>
      </c>
      <c r="G794" s="3">
        <v>39.1</v>
      </c>
      <c r="H794" s="3">
        <v>31.1</v>
      </c>
      <c r="I794" s="3">
        <v>55.7</v>
      </c>
      <c r="J794" s="3">
        <v>34.1</v>
      </c>
      <c r="K794" s="3">
        <v>41</v>
      </c>
    </row>
    <row r="795" spans="1:11">
      <c r="A795" t="s">
        <v>2394</v>
      </c>
      <c r="B795" s="1" t="s">
        <v>2395</v>
      </c>
      <c r="C795" s="2">
        <v>46184.362303240698</v>
      </c>
      <c r="D795" s="1" t="s">
        <v>2396</v>
      </c>
      <c r="E795" s="1" t="s">
        <v>2249</v>
      </c>
      <c r="F795" s="2">
        <v>46145.083344907398</v>
      </c>
      <c r="G795" s="3">
        <v>39.200000000000003</v>
      </c>
      <c r="H795" s="3">
        <v>32.5</v>
      </c>
      <c r="I795" s="3">
        <v>55.9</v>
      </c>
      <c r="J795" s="3">
        <v>34.299999999999997</v>
      </c>
      <c r="K795" s="3">
        <v>40.5</v>
      </c>
    </row>
    <row r="796" spans="1:11">
      <c r="A796" t="s">
        <v>2397</v>
      </c>
      <c r="B796" s="1" t="s">
        <v>2398</v>
      </c>
      <c r="C796" s="2">
        <v>46184.362303240698</v>
      </c>
      <c r="D796" s="1" t="s">
        <v>2399</v>
      </c>
      <c r="E796" s="1" t="s">
        <v>2249</v>
      </c>
      <c r="F796" s="2">
        <v>46145.125011574099</v>
      </c>
      <c r="G796" s="3">
        <v>37.299999999999997</v>
      </c>
      <c r="H796" s="3">
        <v>32.299999999999997</v>
      </c>
      <c r="I796" s="3">
        <v>48</v>
      </c>
      <c r="J796" s="3">
        <v>33.799999999999997</v>
      </c>
      <c r="K796" s="3">
        <v>39.200000000000003</v>
      </c>
    </row>
    <row r="797" spans="1:11">
      <c r="A797" t="s">
        <v>2400</v>
      </c>
      <c r="B797" s="1" t="s">
        <v>2401</v>
      </c>
      <c r="C797" s="2">
        <v>46184.362314814804</v>
      </c>
      <c r="D797" s="1" t="s">
        <v>2402</v>
      </c>
      <c r="E797" s="1" t="s">
        <v>2249</v>
      </c>
      <c r="F797" s="2">
        <v>46145.166678240697</v>
      </c>
      <c r="G797" s="3">
        <v>37.799999999999997</v>
      </c>
      <c r="H797" s="3">
        <v>30.1</v>
      </c>
      <c r="I797" s="3">
        <v>51.7</v>
      </c>
      <c r="J797" s="3">
        <v>34</v>
      </c>
      <c r="K797" s="3">
        <v>40</v>
      </c>
    </row>
    <row r="798" spans="1:11">
      <c r="A798" t="s">
        <v>2403</v>
      </c>
      <c r="B798" s="1" t="s">
        <v>2404</v>
      </c>
      <c r="C798" s="2">
        <v>46184.362384259301</v>
      </c>
      <c r="D798" s="1" t="s">
        <v>2405</v>
      </c>
      <c r="E798" s="1" t="s">
        <v>2249</v>
      </c>
      <c r="F798" s="2">
        <v>46145.208344907398</v>
      </c>
      <c r="G798" s="3">
        <v>39.9</v>
      </c>
      <c r="H798" s="3">
        <v>32.9</v>
      </c>
      <c r="I798" s="3">
        <v>54.1</v>
      </c>
      <c r="J798" s="3">
        <v>36</v>
      </c>
      <c r="K798" s="3">
        <v>42.2</v>
      </c>
    </row>
    <row r="799" spans="1:11">
      <c r="A799" t="s">
        <v>2406</v>
      </c>
      <c r="B799" s="1" t="s">
        <v>2407</v>
      </c>
      <c r="C799" s="2">
        <v>46184.362256944398</v>
      </c>
      <c r="D799" s="1" t="s">
        <v>2408</v>
      </c>
      <c r="E799" s="1" t="s">
        <v>2249</v>
      </c>
      <c r="F799" s="2">
        <v>46145.250011574099</v>
      </c>
      <c r="G799" s="3">
        <v>39.799999999999997</v>
      </c>
      <c r="H799" s="3">
        <v>34.5</v>
      </c>
      <c r="I799" s="3">
        <v>54.3</v>
      </c>
      <c r="J799" s="3">
        <v>36.299999999999997</v>
      </c>
      <c r="K799" s="3">
        <v>41.7</v>
      </c>
    </row>
    <row r="800" spans="1:11">
      <c r="A800" t="s">
        <v>2409</v>
      </c>
      <c r="B800" s="1" t="s">
        <v>2410</v>
      </c>
      <c r="C800" s="2">
        <v>46184.362303240698</v>
      </c>
      <c r="D800" s="1" t="s">
        <v>2411</v>
      </c>
      <c r="E800" s="1" t="s">
        <v>2249</v>
      </c>
      <c r="F800" s="2">
        <v>46145.291678240697</v>
      </c>
      <c r="G800" s="3">
        <v>41.4</v>
      </c>
      <c r="H800" s="3">
        <v>33.5</v>
      </c>
      <c r="I800" s="3">
        <v>59.7</v>
      </c>
      <c r="J800" s="3">
        <v>36.4</v>
      </c>
      <c r="K800" s="3">
        <v>43.7</v>
      </c>
    </row>
    <row r="801" spans="1:11">
      <c r="A801" t="s">
        <v>2412</v>
      </c>
      <c r="B801" s="1" t="s">
        <v>2413</v>
      </c>
      <c r="C801" s="2">
        <v>46184.362222222197</v>
      </c>
      <c r="D801" s="1" t="s">
        <v>2414</v>
      </c>
      <c r="E801" s="1" t="s">
        <v>2249</v>
      </c>
      <c r="F801" s="2">
        <v>46145.333344907398</v>
      </c>
      <c r="G801" s="3">
        <v>42.9</v>
      </c>
      <c r="H801" s="3">
        <v>34.6</v>
      </c>
      <c r="I801" s="3">
        <v>58.7</v>
      </c>
      <c r="J801" s="3">
        <v>37.9</v>
      </c>
      <c r="K801" s="3">
        <v>45.2</v>
      </c>
    </row>
    <row r="802" spans="1:11">
      <c r="A802" t="s">
        <v>2415</v>
      </c>
      <c r="B802" s="1" t="s">
        <v>2416</v>
      </c>
      <c r="C802" s="2">
        <v>46184.362372685202</v>
      </c>
      <c r="D802" s="1" t="s">
        <v>2417</v>
      </c>
      <c r="E802" s="1" t="s">
        <v>2249</v>
      </c>
      <c r="F802" s="2">
        <v>46145.375011574099</v>
      </c>
      <c r="G802" s="3">
        <v>43.4</v>
      </c>
      <c r="H802" s="3">
        <v>34.4</v>
      </c>
      <c r="I802" s="3">
        <v>58.8</v>
      </c>
      <c r="J802" s="3">
        <v>37.9</v>
      </c>
      <c r="K802" s="3">
        <v>45.7</v>
      </c>
    </row>
    <row r="803" spans="1:11">
      <c r="A803" t="s">
        <v>2418</v>
      </c>
      <c r="B803" s="1" t="s">
        <v>2419</v>
      </c>
      <c r="C803" s="2">
        <v>46184.362314814804</v>
      </c>
      <c r="D803" s="1" t="s">
        <v>2420</v>
      </c>
      <c r="E803" s="1" t="s">
        <v>2249</v>
      </c>
      <c r="F803" s="2">
        <v>46145.416678240697</v>
      </c>
      <c r="G803" s="3">
        <v>44</v>
      </c>
      <c r="H803" s="3">
        <v>34.299999999999997</v>
      </c>
      <c r="I803" s="3">
        <v>65.7</v>
      </c>
      <c r="J803" s="3">
        <v>38.9</v>
      </c>
      <c r="K803" s="3">
        <v>45.8</v>
      </c>
    </row>
    <row r="804" spans="1:11">
      <c r="A804" t="s">
        <v>2421</v>
      </c>
      <c r="B804" s="1" t="s">
        <v>2422</v>
      </c>
      <c r="C804" s="2">
        <v>46184.362268518496</v>
      </c>
      <c r="D804" s="1" t="s">
        <v>2423</v>
      </c>
      <c r="E804" s="1" t="s">
        <v>2249</v>
      </c>
      <c r="F804" s="2">
        <v>46145.458344907398</v>
      </c>
      <c r="G804" s="3">
        <v>44.9</v>
      </c>
      <c r="H804" s="3">
        <v>37</v>
      </c>
      <c r="I804" s="3">
        <v>68.099999999999994</v>
      </c>
      <c r="J804" s="3">
        <v>40.6</v>
      </c>
      <c r="K804" s="3">
        <v>46.4</v>
      </c>
    </row>
    <row r="805" spans="1:11">
      <c r="A805" t="s">
        <v>2424</v>
      </c>
      <c r="B805" s="1" t="s">
        <v>2425</v>
      </c>
      <c r="C805" s="2">
        <v>46184.362256944398</v>
      </c>
      <c r="D805" s="1" t="s">
        <v>2426</v>
      </c>
      <c r="E805" s="1" t="s">
        <v>2249</v>
      </c>
      <c r="F805" s="2">
        <v>46145.500011574099</v>
      </c>
      <c r="G805" s="3">
        <v>44.5</v>
      </c>
      <c r="H805" s="3">
        <v>35.4</v>
      </c>
      <c r="I805" s="3">
        <v>65.2</v>
      </c>
      <c r="J805" s="3">
        <v>40</v>
      </c>
      <c r="K805" s="3">
        <v>45.7</v>
      </c>
    </row>
    <row r="806" spans="1:11">
      <c r="A806" t="s">
        <v>2427</v>
      </c>
      <c r="B806" s="1" t="s">
        <v>2428</v>
      </c>
      <c r="C806" s="2">
        <v>46184.362222222197</v>
      </c>
      <c r="D806" s="1" t="s">
        <v>2429</v>
      </c>
      <c r="E806" s="1" t="s">
        <v>2249</v>
      </c>
      <c r="F806" s="2">
        <v>46145.541678240697</v>
      </c>
      <c r="G806" s="3">
        <v>43.5</v>
      </c>
      <c r="H806" s="3">
        <v>36.5</v>
      </c>
      <c r="I806" s="3">
        <v>62.1</v>
      </c>
      <c r="J806" s="3">
        <v>40.1</v>
      </c>
      <c r="K806" s="3">
        <v>45.2</v>
      </c>
    </row>
    <row r="807" spans="1:11">
      <c r="A807" t="s">
        <v>2430</v>
      </c>
      <c r="B807" s="1" t="s">
        <v>2431</v>
      </c>
      <c r="C807" s="2">
        <v>46184.362210648098</v>
      </c>
      <c r="D807" s="1" t="s">
        <v>2432</v>
      </c>
      <c r="E807" s="1" t="s">
        <v>2249</v>
      </c>
      <c r="F807" s="2">
        <v>46145.583344907398</v>
      </c>
      <c r="G807" s="3">
        <v>44.1</v>
      </c>
      <c r="H807" s="3">
        <v>34.9</v>
      </c>
      <c r="I807" s="3">
        <v>60.2</v>
      </c>
      <c r="J807" s="3">
        <v>39.9</v>
      </c>
      <c r="K807" s="3">
        <v>46</v>
      </c>
    </row>
    <row r="808" spans="1:11">
      <c r="A808" t="s">
        <v>2433</v>
      </c>
      <c r="B808" s="1" t="s">
        <v>2434</v>
      </c>
      <c r="C808" s="2">
        <v>46184.362372685202</v>
      </c>
      <c r="D808" s="1" t="s">
        <v>2435</v>
      </c>
      <c r="E808" s="1" t="s">
        <v>2249</v>
      </c>
      <c r="F808" s="2">
        <v>46145.625011574099</v>
      </c>
      <c r="G808" s="3">
        <v>43.8</v>
      </c>
      <c r="H808" s="3">
        <v>35.299999999999997</v>
      </c>
      <c r="I808" s="3">
        <v>64.7</v>
      </c>
      <c r="J808" s="3">
        <v>38.9</v>
      </c>
      <c r="K808" s="3">
        <v>45</v>
      </c>
    </row>
    <row r="809" spans="1:11">
      <c r="A809" t="s">
        <v>2436</v>
      </c>
      <c r="B809" s="1" t="s">
        <v>2437</v>
      </c>
      <c r="C809" s="2">
        <v>46184.362372685202</v>
      </c>
      <c r="D809" s="1" t="s">
        <v>2438</v>
      </c>
      <c r="E809" s="1" t="s">
        <v>2249</v>
      </c>
      <c r="F809" s="2">
        <v>46145.666678240697</v>
      </c>
      <c r="G809" s="3">
        <v>43.6</v>
      </c>
      <c r="H809" s="3">
        <v>34.4</v>
      </c>
      <c r="I809" s="3">
        <v>59.4</v>
      </c>
      <c r="J809" s="3">
        <v>38.299999999999997</v>
      </c>
      <c r="K809" s="3">
        <v>46.1</v>
      </c>
    </row>
    <row r="810" spans="1:11">
      <c r="A810" t="s">
        <v>2439</v>
      </c>
      <c r="B810" s="1" t="s">
        <v>2440</v>
      </c>
      <c r="C810" s="2">
        <v>46184.362245370401</v>
      </c>
      <c r="D810" s="1" t="s">
        <v>2441</v>
      </c>
      <c r="E810" s="1" t="s">
        <v>2249</v>
      </c>
      <c r="F810" s="2">
        <v>46145.708344907398</v>
      </c>
      <c r="G810" s="3">
        <v>42.7</v>
      </c>
      <c r="H810" s="3">
        <v>34</v>
      </c>
      <c r="I810" s="3">
        <v>59.6</v>
      </c>
      <c r="J810" s="3">
        <v>36.9</v>
      </c>
      <c r="K810" s="3">
        <v>45.3</v>
      </c>
    </row>
    <row r="811" spans="1:11">
      <c r="A811" t="s">
        <v>2442</v>
      </c>
      <c r="B811" s="1" t="s">
        <v>2443</v>
      </c>
      <c r="C811" s="2">
        <v>46184.362268518496</v>
      </c>
      <c r="D811" s="1" t="s">
        <v>2444</v>
      </c>
      <c r="E811" s="1" t="s">
        <v>2249</v>
      </c>
      <c r="F811" s="2">
        <v>46145.750011574099</v>
      </c>
      <c r="G811" s="3">
        <v>42.4</v>
      </c>
      <c r="H811" s="3">
        <v>34.4</v>
      </c>
      <c r="I811" s="3">
        <v>66.599999999999994</v>
      </c>
      <c r="J811" s="3">
        <v>37.299999999999997</v>
      </c>
      <c r="K811" s="3">
        <v>44.3</v>
      </c>
    </row>
    <row r="812" spans="1:11">
      <c r="A812" t="s">
        <v>2445</v>
      </c>
      <c r="B812" s="1" t="s">
        <v>2446</v>
      </c>
      <c r="C812" s="2">
        <v>46184.362361111103</v>
      </c>
      <c r="D812" s="1" t="s">
        <v>2447</v>
      </c>
      <c r="E812" s="1" t="s">
        <v>2249</v>
      </c>
      <c r="F812" s="2">
        <v>46145.791678240697</v>
      </c>
      <c r="G812" s="3">
        <v>44.2</v>
      </c>
      <c r="H812" s="3">
        <v>35.1</v>
      </c>
      <c r="I812" s="3">
        <v>64.900000000000006</v>
      </c>
      <c r="J812" s="3">
        <v>37.6</v>
      </c>
      <c r="K812" s="3">
        <v>44.5</v>
      </c>
    </row>
    <row r="813" spans="1:11">
      <c r="A813" t="s">
        <v>2448</v>
      </c>
      <c r="B813" s="1" t="s">
        <v>2449</v>
      </c>
      <c r="C813" s="2">
        <v>46184.362326388902</v>
      </c>
      <c r="D813" s="1" t="s">
        <v>2450</v>
      </c>
      <c r="E813" s="1" t="s">
        <v>2249</v>
      </c>
      <c r="F813" s="2">
        <v>46145.833344907398</v>
      </c>
      <c r="G813" s="3">
        <v>42.2</v>
      </c>
      <c r="H813" s="3">
        <v>34.299999999999997</v>
      </c>
      <c r="I813" s="3">
        <v>64.2</v>
      </c>
      <c r="J813" s="3">
        <v>37.1</v>
      </c>
      <c r="K813" s="3">
        <v>44.7</v>
      </c>
    </row>
    <row r="814" spans="1:11">
      <c r="A814" t="s">
        <v>2451</v>
      </c>
      <c r="B814" s="1" t="s">
        <v>2452</v>
      </c>
      <c r="C814" s="2">
        <v>46184.362280092602</v>
      </c>
      <c r="D814" s="1" t="s">
        <v>2453</v>
      </c>
      <c r="E814" s="1" t="s">
        <v>2249</v>
      </c>
      <c r="F814" s="2">
        <v>46145.875011574099</v>
      </c>
      <c r="G814" s="3">
        <v>42.5</v>
      </c>
      <c r="H814" s="3">
        <v>35.700000000000003</v>
      </c>
      <c r="I814" s="3">
        <v>57.2</v>
      </c>
      <c r="J814" s="3">
        <v>37.799999999999997</v>
      </c>
      <c r="K814" s="3">
        <v>44.6</v>
      </c>
    </row>
    <row r="815" spans="1:11">
      <c r="A815" t="s">
        <v>2454</v>
      </c>
      <c r="B815" s="1" t="s">
        <v>2455</v>
      </c>
      <c r="C815" s="2">
        <v>46184.362291666701</v>
      </c>
      <c r="D815" s="1" t="s">
        <v>2456</v>
      </c>
      <c r="E815" s="1" t="s">
        <v>2249</v>
      </c>
      <c r="F815" s="2">
        <v>46145.916678240697</v>
      </c>
      <c r="G815" s="3">
        <v>43.5</v>
      </c>
      <c r="H815" s="3">
        <v>35.5</v>
      </c>
      <c r="I815" s="3">
        <v>60.2</v>
      </c>
      <c r="J815" s="3">
        <v>37.9</v>
      </c>
      <c r="K815" s="3">
        <v>45.9</v>
      </c>
    </row>
    <row r="816" spans="1:11">
      <c r="A816" t="s">
        <v>2457</v>
      </c>
      <c r="B816" s="1" t="s">
        <v>2458</v>
      </c>
      <c r="C816" s="2">
        <v>46184.362303240698</v>
      </c>
      <c r="D816" s="1" t="s">
        <v>2459</v>
      </c>
      <c r="E816" s="1" t="s">
        <v>2249</v>
      </c>
      <c r="F816" s="2">
        <v>46145.958344907398</v>
      </c>
      <c r="G816" s="3">
        <v>41.8</v>
      </c>
      <c r="H816" s="3">
        <v>33.9</v>
      </c>
      <c r="I816" s="3">
        <v>56.3</v>
      </c>
      <c r="J816" s="3">
        <v>36.5</v>
      </c>
      <c r="K816" s="3">
        <v>44.1</v>
      </c>
    </row>
    <row r="817" spans="1:11">
      <c r="A817" t="s">
        <v>2460</v>
      </c>
      <c r="B817" s="1" t="s">
        <v>2461</v>
      </c>
      <c r="C817" s="2">
        <v>46184.362326388902</v>
      </c>
      <c r="D817" s="1" t="s">
        <v>2462</v>
      </c>
      <c r="E817" s="1" t="s">
        <v>2249</v>
      </c>
      <c r="F817" s="2">
        <v>46146.000011574099</v>
      </c>
      <c r="G817" s="3">
        <v>40.9</v>
      </c>
      <c r="H817" s="3">
        <v>33.5</v>
      </c>
      <c r="I817" s="3">
        <v>58.8</v>
      </c>
      <c r="J817" s="3">
        <v>35.5</v>
      </c>
      <c r="K817" s="3">
        <v>43.5</v>
      </c>
    </row>
    <row r="818" spans="1:11">
      <c r="A818" t="s">
        <v>2463</v>
      </c>
      <c r="B818" s="1" t="s">
        <v>2464</v>
      </c>
      <c r="C818" s="2">
        <v>46184.362268518496</v>
      </c>
      <c r="D818" s="1" t="s">
        <v>2465</v>
      </c>
      <c r="E818" s="1" t="s">
        <v>2249</v>
      </c>
      <c r="F818" s="2">
        <v>46146.041678240697</v>
      </c>
      <c r="G818" s="3">
        <v>40.299999999999997</v>
      </c>
      <c r="H818" s="3">
        <v>33.6</v>
      </c>
      <c r="I818" s="3">
        <v>58.2</v>
      </c>
      <c r="J818" s="3">
        <v>35.299999999999997</v>
      </c>
      <c r="K818" s="3">
        <v>42.2</v>
      </c>
    </row>
    <row r="819" spans="1:11">
      <c r="A819" t="s">
        <v>2466</v>
      </c>
      <c r="B819" s="1" t="s">
        <v>2467</v>
      </c>
      <c r="C819" s="2">
        <v>46184.362291666701</v>
      </c>
      <c r="D819" s="1" t="s">
        <v>2468</v>
      </c>
      <c r="E819" s="1" t="s">
        <v>2249</v>
      </c>
      <c r="F819" s="2">
        <v>46146.083344907398</v>
      </c>
      <c r="G819" s="3">
        <v>40.4</v>
      </c>
      <c r="H819" s="3">
        <v>33.6</v>
      </c>
      <c r="I819" s="3">
        <v>58.2</v>
      </c>
      <c r="J819" s="3">
        <v>35.1</v>
      </c>
      <c r="K819" s="3">
        <v>42.8</v>
      </c>
    </row>
    <row r="820" spans="1:11">
      <c r="A820" t="s">
        <v>2469</v>
      </c>
      <c r="B820" s="1" t="s">
        <v>2470</v>
      </c>
      <c r="C820" s="2">
        <v>46184.362303240698</v>
      </c>
      <c r="D820" s="1" t="s">
        <v>2471</v>
      </c>
      <c r="E820" s="1" t="s">
        <v>2249</v>
      </c>
      <c r="F820" s="2">
        <v>46146.125011574099</v>
      </c>
      <c r="G820" s="3">
        <v>40.200000000000003</v>
      </c>
      <c r="H820" s="3">
        <v>32.6</v>
      </c>
      <c r="I820" s="3">
        <v>61.7</v>
      </c>
      <c r="J820" s="3">
        <v>34.9</v>
      </c>
      <c r="K820" s="3">
        <v>42.3</v>
      </c>
    </row>
    <row r="821" spans="1:11">
      <c r="A821" t="s">
        <v>2472</v>
      </c>
      <c r="B821" s="1" t="s">
        <v>2473</v>
      </c>
      <c r="C821" s="2">
        <v>46184.362291666701</v>
      </c>
      <c r="D821" s="1" t="s">
        <v>2474</v>
      </c>
      <c r="E821" s="1" t="s">
        <v>2249</v>
      </c>
      <c r="F821" s="2">
        <v>46146.166678240697</v>
      </c>
      <c r="G821" s="3">
        <v>39.700000000000003</v>
      </c>
      <c r="H821" s="3">
        <v>32.6</v>
      </c>
      <c r="I821" s="3">
        <v>61.7</v>
      </c>
      <c r="J821" s="3">
        <v>34.9</v>
      </c>
      <c r="K821" s="3">
        <v>42.1</v>
      </c>
    </row>
    <row r="822" spans="1:11">
      <c r="A822" t="s">
        <v>2475</v>
      </c>
      <c r="B822" s="1" t="s">
        <v>2476</v>
      </c>
      <c r="C822" s="2">
        <v>46184.362314814804</v>
      </c>
      <c r="D822" s="1" t="s">
        <v>2477</v>
      </c>
      <c r="E822" s="1" t="s">
        <v>2249</v>
      </c>
      <c r="F822" s="2">
        <v>46146.208344907398</v>
      </c>
      <c r="G822" s="3">
        <v>40.299999999999997</v>
      </c>
      <c r="H822" s="3">
        <v>32.9</v>
      </c>
      <c r="I822" s="3">
        <v>57.3</v>
      </c>
      <c r="J822" s="3">
        <v>35.200000000000003</v>
      </c>
      <c r="K822" s="3">
        <v>42.9</v>
      </c>
    </row>
    <row r="823" spans="1:11">
      <c r="A823" t="s">
        <v>2478</v>
      </c>
      <c r="B823" s="1" t="s">
        <v>2479</v>
      </c>
      <c r="C823" s="2">
        <v>46184.362210648098</v>
      </c>
      <c r="D823" s="1" t="s">
        <v>2480</v>
      </c>
      <c r="E823" s="1" t="s">
        <v>2249</v>
      </c>
      <c r="F823" s="2">
        <v>46146.250011574099</v>
      </c>
      <c r="G823" s="3">
        <v>40.6</v>
      </c>
      <c r="H823" s="3">
        <v>32.9</v>
      </c>
      <c r="I823" s="3">
        <v>52.8</v>
      </c>
      <c r="J823" s="3">
        <v>36.1</v>
      </c>
      <c r="K823" s="3">
        <v>43.1</v>
      </c>
    </row>
    <row r="824" spans="1:11">
      <c r="A824" t="s">
        <v>2481</v>
      </c>
      <c r="B824" s="1" t="s">
        <v>2482</v>
      </c>
      <c r="C824" s="2">
        <v>46184.362326388902</v>
      </c>
      <c r="D824" s="1" t="s">
        <v>2483</v>
      </c>
      <c r="E824" s="1" t="s">
        <v>2249</v>
      </c>
      <c r="F824" s="2">
        <v>46146.291678240697</v>
      </c>
      <c r="G824" s="3">
        <v>41.8</v>
      </c>
      <c r="H824" s="3">
        <v>34.6</v>
      </c>
      <c r="I824" s="3">
        <v>59.2</v>
      </c>
      <c r="J824" s="3">
        <v>37.200000000000003</v>
      </c>
      <c r="K824" s="3">
        <v>43.8</v>
      </c>
    </row>
    <row r="825" spans="1:11">
      <c r="A825" t="s">
        <v>2484</v>
      </c>
      <c r="B825" s="1" t="s">
        <v>2485</v>
      </c>
      <c r="C825" s="2">
        <v>46184.362222222197</v>
      </c>
      <c r="D825" s="1" t="s">
        <v>2486</v>
      </c>
      <c r="E825" s="1" t="s">
        <v>2249</v>
      </c>
      <c r="F825" s="2">
        <v>46146.333344907398</v>
      </c>
      <c r="G825" s="3">
        <v>42.3</v>
      </c>
      <c r="H825" s="3">
        <v>35.200000000000003</v>
      </c>
      <c r="I825" s="3">
        <v>59.3</v>
      </c>
      <c r="J825" s="3">
        <v>38.1</v>
      </c>
      <c r="K825" s="3">
        <v>44.2</v>
      </c>
    </row>
    <row r="826" spans="1:11">
      <c r="A826" t="s">
        <v>2487</v>
      </c>
      <c r="B826" s="1" t="s">
        <v>2488</v>
      </c>
      <c r="C826" s="2">
        <v>46184.362233796302</v>
      </c>
      <c r="D826" s="1" t="s">
        <v>2489</v>
      </c>
      <c r="E826" s="1" t="s">
        <v>2249</v>
      </c>
      <c r="F826" s="2">
        <v>46146.375011574099</v>
      </c>
      <c r="G826" s="3">
        <v>43.6</v>
      </c>
      <c r="H826" s="3">
        <v>35.200000000000003</v>
      </c>
      <c r="I826" s="3">
        <v>59.3</v>
      </c>
      <c r="J826" s="3">
        <v>39.9</v>
      </c>
      <c r="K826" s="3">
        <v>45.6</v>
      </c>
    </row>
    <row r="827" spans="1:11">
      <c r="A827" t="s">
        <v>2490</v>
      </c>
      <c r="B827" s="1" t="s">
        <v>2491</v>
      </c>
      <c r="C827" s="2">
        <v>46184.362210648098</v>
      </c>
      <c r="D827" s="1" t="s">
        <v>2492</v>
      </c>
      <c r="E827" s="1" t="s">
        <v>2249</v>
      </c>
      <c r="F827" s="2">
        <v>46146.416678240697</v>
      </c>
      <c r="G827" s="3">
        <v>44.7</v>
      </c>
      <c r="H827" s="3">
        <v>36</v>
      </c>
      <c r="I827" s="3">
        <v>60.3</v>
      </c>
      <c r="J827" s="3">
        <v>41.1</v>
      </c>
      <c r="K827" s="3">
        <v>46.5</v>
      </c>
    </row>
    <row r="828" spans="1:11">
      <c r="A828" t="s">
        <v>2493</v>
      </c>
      <c r="B828" s="1" t="s">
        <v>2494</v>
      </c>
      <c r="C828" s="2">
        <v>46184.362291666701</v>
      </c>
      <c r="D828" s="1" t="s">
        <v>2495</v>
      </c>
      <c r="E828" s="1" t="s">
        <v>2249</v>
      </c>
      <c r="F828" s="2">
        <v>46146.458344907398</v>
      </c>
      <c r="G828" s="3">
        <v>44.3</v>
      </c>
      <c r="H828" s="3">
        <v>37.9</v>
      </c>
      <c r="I828" s="3">
        <v>60.3</v>
      </c>
      <c r="J828" s="3">
        <v>40.700000000000003</v>
      </c>
      <c r="K828" s="3">
        <v>46.3</v>
      </c>
    </row>
    <row r="829" spans="1:11">
      <c r="A829" t="s">
        <v>2496</v>
      </c>
      <c r="B829" s="1" t="s">
        <v>2497</v>
      </c>
      <c r="C829" s="2">
        <v>46184.362210648098</v>
      </c>
      <c r="D829" s="1" t="s">
        <v>2498</v>
      </c>
      <c r="E829" s="1" t="s">
        <v>2249</v>
      </c>
      <c r="F829" s="2">
        <v>46146.500011574099</v>
      </c>
      <c r="G829" s="3">
        <v>46.7</v>
      </c>
      <c r="H829" s="3">
        <v>36.5</v>
      </c>
      <c r="I829" s="3">
        <v>72.5</v>
      </c>
      <c r="J829" s="3">
        <v>39.799999999999997</v>
      </c>
      <c r="K829" s="3">
        <v>45.8</v>
      </c>
    </row>
    <row r="830" spans="1:11">
      <c r="A830" t="s">
        <v>2499</v>
      </c>
      <c r="B830" s="1" t="s">
        <v>2500</v>
      </c>
      <c r="C830" s="2">
        <v>46184.362372685202</v>
      </c>
      <c r="D830" s="1" t="s">
        <v>2501</v>
      </c>
      <c r="E830" s="1" t="s">
        <v>2249</v>
      </c>
      <c r="F830" s="2">
        <v>46146.541678240697</v>
      </c>
      <c r="G830" s="3">
        <v>45.3</v>
      </c>
      <c r="H830" s="3">
        <v>36.5</v>
      </c>
      <c r="I830" s="3">
        <v>72.5</v>
      </c>
      <c r="J830" s="3">
        <v>40.5</v>
      </c>
      <c r="K830" s="3">
        <v>46</v>
      </c>
    </row>
    <row r="831" spans="1:11">
      <c r="A831" t="s">
        <v>2502</v>
      </c>
      <c r="B831" s="1" t="s">
        <v>2503</v>
      </c>
      <c r="C831" s="2">
        <v>46184.362245370401</v>
      </c>
      <c r="D831" s="1" t="s">
        <v>2504</v>
      </c>
      <c r="E831" s="1" t="s">
        <v>2249</v>
      </c>
      <c r="F831" s="2">
        <v>46146.583344907398</v>
      </c>
      <c r="G831" s="3">
        <v>47.7</v>
      </c>
      <c r="H831" s="3">
        <v>37.4</v>
      </c>
      <c r="I831" s="3">
        <v>71.8</v>
      </c>
      <c r="J831" s="3">
        <v>40.5</v>
      </c>
      <c r="K831" s="3">
        <v>47.2</v>
      </c>
    </row>
    <row r="832" spans="1:11">
      <c r="A832" t="s">
        <v>2505</v>
      </c>
      <c r="B832" s="1" t="s">
        <v>2506</v>
      </c>
      <c r="C832" s="2">
        <v>46184.362245370401</v>
      </c>
      <c r="D832" s="1" t="s">
        <v>2507</v>
      </c>
      <c r="E832" s="1" t="s">
        <v>2249</v>
      </c>
      <c r="F832" s="2">
        <v>46146.625011574099</v>
      </c>
      <c r="G832" s="3">
        <v>47.1</v>
      </c>
      <c r="H832" s="3">
        <v>37.1</v>
      </c>
      <c r="I832" s="3">
        <v>71.8</v>
      </c>
      <c r="J832" s="3">
        <v>40.5</v>
      </c>
      <c r="K832" s="3">
        <v>49.8</v>
      </c>
    </row>
    <row r="833" spans="1:11">
      <c r="A833" t="s">
        <v>2508</v>
      </c>
      <c r="B833" s="1" t="s">
        <v>2509</v>
      </c>
      <c r="C833" s="2">
        <v>46184.362314814804</v>
      </c>
      <c r="D833" s="1" t="s">
        <v>2510</v>
      </c>
      <c r="E833" s="1" t="s">
        <v>2249</v>
      </c>
      <c r="F833" s="2">
        <v>46146.666678240697</v>
      </c>
      <c r="G833" s="3">
        <v>46.9</v>
      </c>
      <c r="H833" s="3">
        <v>35.700000000000003</v>
      </c>
      <c r="I833" s="3">
        <v>71.099999999999994</v>
      </c>
      <c r="J833" s="3">
        <v>39.1</v>
      </c>
      <c r="K833" s="3">
        <v>48.4</v>
      </c>
    </row>
    <row r="834" spans="1:11">
      <c r="A834" t="s">
        <v>2511</v>
      </c>
      <c r="B834" s="1" t="s">
        <v>2512</v>
      </c>
      <c r="C834" s="2">
        <v>46184.362210648098</v>
      </c>
      <c r="D834" s="1" t="s">
        <v>2513</v>
      </c>
      <c r="E834" s="1" t="s">
        <v>2249</v>
      </c>
      <c r="F834" s="2">
        <v>46146.708344907398</v>
      </c>
      <c r="G834" s="3">
        <v>44.9</v>
      </c>
      <c r="H834" s="3">
        <v>35.700000000000003</v>
      </c>
      <c r="I834" s="3">
        <v>71.099999999999994</v>
      </c>
      <c r="J834" s="3">
        <v>38.700000000000003</v>
      </c>
      <c r="K834" s="3">
        <v>46.1</v>
      </c>
    </row>
    <row r="835" spans="1:11">
      <c r="A835" t="s">
        <v>2514</v>
      </c>
      <c r="B835" s="1" t="s">
        <v>2515</v>
      </c>
      <c r="C835" s="2">
        <v>46184.362361111103</v>
      </c>
      <c r="D835" s="1" t="s">
        <v>2516</v>
      </c>
      <c r="E835" s="1" t="s">
        <v>2249</v>
      </c>
      <c r="F835" s="2">
        <v>46146.750011574099</v>
      </c>
      <c r="G835" s="3">
        <v>44.4</v>
      </c>
      <c r="H835" s="3">
        <v>35.9</v>
      </c>
      <c r="I835" s="3">
        <v>66.7</v>
      </c>
      <c r="J835" s="3">
        <v>39.5</v>
      </c>
      <c r="K835" s="3">
        <v>46.8</v>
      </c>
    </row>
    <row r="836" spans="1:11">
      <c r="A836" t="s">
        <v>2517</v>
      </c>
      <c r="B836" s="1" t="s">
        <v>2518</v>
      </c>
      <c r="C836" s="2">
        <v>46184.362303240698</v>
      </c>
      <c r="D836" s="1" t="s">
        <v>2519</v>
      </c>
      <c r="E836" s="1" t="s">
        <v>2249</v>
      </c>
      <c r="F836" s="2">
        <v>46146.791678240697</v>
      </c>
      <c r="G836" s="3">
        <v>44.7</v>
      </c>
      <c r="H836" s="3">
        <v>36.6</v>
      </c>
      <c r="I836" s="3">
        <v>63.2</v>
      </c>
      <c r="J836" s="3">
        <v>39.9</v>
      </c>
      <c r="K836" s="3">
        <v>46.3</v>
      </c>
    </row>
    <row r="837" spans="1:11">
      <c r="A837" t="s">
        <v>2520</v>
      </c>
      <c r="B837" s="1" t="s">
        <v>2521</v>
      </c>
      <c r="C837" s="2">
        <v>46184.362337963001</v>
      </c>
      <c r="D837" s="1" t="s">
        <v>2522</v>
      </c>
      <c r="E837" s="1" t="s">
        <v>2249</v>
      </c>
      <c r="F837" s="2">
        <v>46146.833344907398</v>
      </c>
      <c r="G837" s="3">
        <v>44</v>
      </c>
      <c r="H837" s="3">
        <v>36.1</v>
      </c>
      <c r="I837" s="3">
        <v>63.2</v>
      </c>
      <c r="J837" s="3">
        <v>39.200000000000003</v>
      </c>
      <c r="K837" s="3">
        <v>45.5</v>
      </c>
    </row>
    <row r="838" spans="1:11">
      <c r="A838" t="s">
        <v>2523</v>
      </c>
      <c r="B838" s="1" t="s">
        <v>2524</v>
      </c>
      <c r="C838" s="2">
        <v>46184.362233796302</v>
      </c>
      <c r="D838" s="1" t="s">
        <v>2525</v>
      </c>
      <c r="E838" s="1" t="s">
        <v>2249</v>
      </c>
      <c r="F838" s="2">
        <v>46146.875011574099</v>
      </c>
      <c r="G838" s="3">
        <v>43.4</v>
      </c>
      <c r="H838" s="3">
        <v>35.700000000000003</v>
      </c>
      <c r="I838" s="3">
        <v>73.400000000000006</v>
      </c>
      <c r="J838" s="3">
        <v>38.200000000000003</v>
      </c>
      <c r="K838" s="3">
        <v>44.8</v>
      </c>
    </row>
    <row r="839" spans="1:11">
      <c r="A839" t="s">
        <v>2526</v>
      </c>
      <c r="B839" s="1" t="s">
        <v>2527</v>
      </c>
      <c r="C839" s="2">
        <v>46184.362268518496</v>
      </c>
      <c r="D839" s="1" t="s">
        <v>2528</v>
      </c>
      <c r="E839" s="1" t="s">
        <v>2249</v>
      </c>
      <c r="F839" s="2">
        <v>46146.916678240697</v>
      </c>
      <c r="G839" s="3">
        <v>45.6</v>
      </c>
      <c r="H839" s="3">
        <v>34.799999999999997</v>
      </c>
      <c r="I839" s="3">
        <v>73.400000000000006</v>
      </c>
      <c r="J839" s="3">
        <v>37.6</v>
      </c>
      <c r="K839" s="3">
        <v>44.7</v>
      </c>
    </row>
    <row r="840" spans="1:11">
      <c r="A840" t="s">
        <v>2529</v>
      </c>
      <c r="B840" s="1" t="s">
        <v>2530</v>
      </c>
      <c r="C840" s="2">
        <v>46184.362361111103</v>
      </c>
      <c r="D840" s="1" t="s">
        <v>2531</v>
      </c>
      <c r="E840" s="1" t="s">
        <v>2249</v>
      </c>
      <c r="F840" s="2">
        <v>46146.958344907398</v>
      </c>
      <c r="G840" s="3">
        <v>43.2</v>
      </c>
      <c r="H840" s="3">
        <v>34</v>
      </c>
      <c r="I840" s="3">
        <v>69.7</v>
      </c>
      <c r="J840" s="3">
        <v>36.5</v>
      </c>
      <c r="K840" s="3">
        <v>43.7</v>
      </c>
    </row>
    <row r="841" spans="1:11">
      <c r="A841" t="s">
        <v>2532</v>
      </c>
      <c r="B841" s="1" t="s">
        <v>2533</v>
      </c>
      <c r="C841" s="2">
        <v>46184.362372685202</v>
      </c>
      <c r="D841" s="1" t="s">
        <v>2534</v>
      </c>
      <c r="E841" s="1" t="s">
        <v>2249</v>
      </c>
      <c r="F841" s="2">
        <v>46147.000011574099</v>
      </c>
      <c r="G841" s="3">
        <v>41.2</v>
      </c>
      <c r="H841" s="3">
        <v>34</v>
      </c>
      <c r="I841" s="3">
        <v>61</v>
      </c>
      <c r="J841" s="3">
        <v>35.6</v>
      </c>
      <c r="K841" s="3">
        <v>42.7</v>
      </c>
    </row>
    <row r="842" spans="1:11">
      <c r="A842" t="s">
        <v>2535</v>
      </c>
      <c r="B842" s="1" t="s">
        <v>2536</v>
      </c>
      <c r="C842" s="2">
        <v>46184.362326388902</v>
      </c>
      <c r="D842" s="1" t="s">
        <v>2537</v>
      </c>
      <c r="E842" s="1" t="s">
        <v>2249</v>
      </c>
      <c r="F842" s="2">
        <v>46147.041678240697</v>
      </c>
      <c r="G842" s="3">
        <v>40.9</v>
      </c>
      <c r="H842" s="3">
        <v>34.4</v>
      </c>
      <c r="I842" s="3">
        <v>58.1</v>
      </c>
      <c r="J842" s="3">
        <v>35.700000000000003</v>
      </c>
      <c r="K842" s="3">
        <v>43.4</v>
      </c>
    </row>
    <row r="843" spans="1:11">
      <c r="A843" t="s">
        <v>2538</v>
      </c>
      <c r="B843" s="1" t="s">
        <v>2539</v>
      </c>
      <c r="C843" s="2">
        <v>46184.362256944398</v>
      </c>
      <c r="D843" s="1" t="s">
        <v>2540</v>
      </c>
      <c r="E843" s="1" t="s">
        <v>2249</v>
      </c>
      <c r="F843" s="2">
        <v>46147.083344907398</v>
      </c>
      <c r="G843" s="3">
        <v>40</v>
      </c>
      <c r="H843" s="3">
        <v>33.700000000000003</v>
      </c>
      <c r="I843" s="3">
        <v>55.5</v>
      </c>
      <c r="J843" s="3">
        <v>35.6</v>
      </c>
      <c r="K843" s="3">
        <v>42.2</v>
      </c>
    </row>
    <row r="844" spans="1:11">
      <c r="A844" t="s">
        <v>2541</v>
      </c>
      <c r="B844" s="1" t="s">
        <v>2542</v>
      </c>
      <c r="C844" s="2">
        <v>46184.362256944398</v>
      </c>
      <c r="D844" s="1" t="s">
        <v>2543</v>
      </c>
      <c r="E844" s="1" t="s">
        <v>2249</v>
      </c>
      <c r="F844" s="2">
        <v>46147.125011574099</v>
      </c>
      <c r="G844" s="3">
        <v>40.1</v>
      </c>
      <c r="H844" s="3">
        <v>33.6</v>
      </c>
      <c r="I844" s="3">
        <v>57.3</v>
      </c>
      <c r="J844" s="3">
        <v>35.299999999999997</v>
      </c>
      <c r="K844" s="3">
        <v>42.6</v>
      </c>
    </row>
    <row r="845" spans="1:11">
      <c r="A845" t="s">
        <v>2544</v>
      </c>
      <c r="B845" s="1" t="s">
        <v>2545</v>
      </c>
      <c r="C845" s="2">
        <v>46184.362291666701</v>
      </c>
      <c r="D845" s="1" t="s">
        <v>2546</v>
      </c>
      <c r="E845" s="1" t="s">
        <v>2249</v>
      </c>
      <c r="F845" s="2">
        <v>46147.166678240697</v>
      </c>
      <c r="G845" s="3">
        <v>38.700000000000003</v>
      </c>
      <c r="H845" s="3">
        <v>33.299999999999997</v>
      </c>
      <c r="I845" s="3">
        <v>53.7</v>
      </c>
      <c r="J845" s="3">
        <v>35.299999999999997</v>
      </c>
      <c r="K845" s="3">
        <v>41.3</v>
      </c>
    </row>
    <row r="846" spans="1:11">
      <c r="A846" t="s">
        <v>2547</v>
      </c>
      <c r="B846" s="1" t="s">
        <v>2548</v>
      </c>
      <c r="C846" s="2">
        <v>46184.362303240698</v>
      </c>
      <c r="D846" s="1" t="s">
        <v>2549</v>
      </c>
      <c r="E846" s="1" t="s">
        <v>2249</v>
      </c>
      <c r="F846" s="2">
        <v>46147.208344907398</v>
      </c>
      <c r="G846" s="3">
        <v>40.1</v>
      </c>
      <c r="H846" s="3">
        <v>34.299999999999997</v>
      </c>
      <c r="I846" s="3">
        <v>53.2</v>
      </c>
      <c r="J846" s="3">
        <v>35.9</v>
      </c>
      <c r="K846" s="3">
        <v>42.5</v>
      </c>
    </row>
    <row r="847" spans="1:11">
      <c r="A847" t="s">
        <v>2550</v>
      </c>
      <c r="B847" s="1" t="s">
        <v>2551</v>
      </c>
      <c r="C847" s="2">
        <v>46184.362337963001</v>
      </c>
      <c r="D847" s="1" t="s">
        <v>2552</v>
      </c>
      <c r="E847" s="1" t="s">
        <v>2249</v>
      </c>
      <c r="F847" s="2">
        <v>46147.250011574099</v>
      </c>
      <c r="G847" s="3">
        <v>44.3</v>
      </c>
      <c r="H847" s="3">
        <v>37.1</v>
      </c>
      <c r="I847" s="3">
        <v>59.8</v>
      </c>
      <c r="J847" s="3">
        <v>40.1</v>
      </c>
      <c r="K847" s="3">
        <v>46.8</v>
      </c>
    </row>
    <row r="848" spans="1:11">
      <c r="A848" t="s">
        <v>2553</v>
      </c>
      <c r="B848" s="1" t="s">
        <v>2554</v>
      </c>
      <c r="C848" s="2">
        <v>46184.362233796302</v>
      </c>
      <c r="D848" s="1" t="s">
        <v>2555</v>
      </c>
      <c r="E848" s="1" t="s">
        <v>2249</v>
      </c>
      <c r="F848" s="2">
        <v>46147.291678240697</v>
      </c>
      <c r="G848" s="3">
        <v>47</v>
      </c>
      <c r="H848" s="3">
        <v>40.200000000000003</v>
      </c>
      <c r="I848" s="3">
        <v>56.9</v>
      </c>
      <c r="J848" s="3">
        <v>43.6</v>
      </c>
      <c r="K848" s="3">
        <v>49.3</v>
      </c>
    </row>
    <row r="849" spans="1:11">
      <c r="A849" t="s">
        <v>2556</v>
      </c>
      <c r="B849" s="1" t="s">
        <v>2557</v>
      </c>
      <c r="C849" s="2">
        <v>46184.362349536997</v>
      </c>
      <c r="D849" s="1" t="s">
        <v>2558</v>
      </c>
      <c r="E849" s="1" t="s">
        <v>2249</v>
      </c>
      <c r="F849" s="2">
        <v>46147.333344907398</v>
      </c>
      <c r="G849" s="3">
        <v>45.4</v>
      </c>
      <c r="H849" s="3">
        <v>39</v>
      </c>
      <c r="I849" s="3">
        <v>60.2</v>
      </c>
      <c r="J849" s="3">
        <v>42.3</v>
      </c>
      <c r="K849" s="3">
        <v>47.1</v>
      </c>
    </row>
    <row r="850" spans="1:11">
      <c r="A850" t="s">
        <v>2559</v>
      </c>
      <c r="B850" s="1" t="s">
        <v>2560</v>
      </c>
      <c r="C850" s="2">
        <v>46184.362210648098</v>
      </c>
      <c r="D850" s="1" t="s">
        <v>2561</v>
      </c>
      <c r="E850" s="1" t="s">
        <v>2249</v>
      </c>
      <c r="F850" s="2">
        <v>46147.375011574099</v>
      </c>
      <c r="G850" s="3">
        <v>55.5</v>
      </c>
      <c r="H850" s="3">
        <v>43.3</v>
      </c>
      <c r="I850" s="3">
        <v>75.400000000000006</v>
      </c>
      <c r="J850" s="3">
        <v>46</v>
      </c>
      <c r="K850" s="3">
        <v>59.6</v>
      </c>
    </row>
    <row r="851" spans="1:11">
      <c r="A851" t="s">
        <v>2562</v>
      </c>
      <c r="B851" s="1" t="s">
        <v>2563</v>
      </c>
      <c r="C851" s="2">
        <v>46184.362337963001</v>
      </c>
      <c r="D851" s="1" t="s">
        <v>2564</v>
      </c>
      <c r="E851" s="1" t="s">
        <v>2249</v>
      </c>
      <c r="F851" s="2">
        <v>46147.416678240697</v>
      </c>
      <c r="G851" s="3">
        <v>58.9</v>
      </c>
      <c r="H851" s="3">
        <v>46.4</v>
      </c>
      <c r="I851" s="3">
        <v>76.599999999999994</v>
      </c>
      <c r="J851" s="3">
        <v>50.5</v>
      </c>
      <c r="K851" s="3">
        <v>63</v>
      </c>
    </row>
    <row r="852" spans="1:11">
      <c r="A852" t="s">
        <v>2565</v>
      </c>
      <c r="B852" s="1" t="s">
        <v>2566</v>
      </c>
      <c r="C852" s="2">
        <v>46184.362326388902</v>
      </c>
      <c r="D852" s="1" t="s">
        <v>2567</v>
      </c>
      <c r="E852" s="1" t="s">
        <v>2249</v>
      </c>
      <c r="F852" s="2">
        <v>46147.458344907398</v>
      </c>
      <c r="G852" s="3">
        <v>78.2</v>
      </c>
      <c r="H852" s="3">
        <v>43.4</v>
      </c>
      <c r="I852" s="3">
        <v>97.7</v>
      </c>
      <c r="J852" s="3">
        <v>51.7</v>
      </c>
      <c r="K852" s="3">
        <v>80.8</v>
      </c>
    </row>
    <row r="853" spans="1:11">
      <c r="A853" t="s">
        <v>2568</v>
      </c>
      <c r="B853" s="1" t="s">
        <v>2569</v>
      </c>
      <c r="C853" s="2">
        <v>46184.362337963001</v>
      </c>
      <c r="D853" s="1" t="s">
        <v>2570</v>
      </c>
      <c r="E853" s="1" t="s">
        <v>2249</v>
      </c>
      <c r="F853" s="2">
        <v>46147.500011574099</v>
      </c>
      <c r="G853" s="3">
        <v>51.5</v>
      </c>
      <c r="H853" s="3">
        <v>40.4</v>
      </c>
      <c r="I853" s="3">
        <v>76.5</v>
      </c>
      <c r="J853" s="3">
        <v>43.7</v>
      </c>
      <c r="K853" s="3">
        <v>55</v>
      </c>
    </row>
    <row r="854" spans="1:11">
      <c r="A854" t="s">
        <v>2571</v>
      </c>
      <c r="B854" s="1" t="s">
        <v>2572</v>
      </c>
      <c r="C854" s="2">
        <v>46184.362372685202</v>
      </c>
      <c r="D854" s="1" t="s">
        <v>2573</v>
      </c>
      <c r="E854" s="1" t="s">
        <v>2249</v>
      </c>
      <c r="F854" s="2">
        <v>46147.541678240697</v>
      </c>
      <c r="G854" s="3">
        <v>55.6</v>
      </c>
      <c r="H854" s="3">
        <v>45.1</v>
      </c>
      <c r="I854" s="3">
        <v>71.2</v>
      </c>
      <c r="J854" s="3">
        <v>49.1</v>
      </c>
      <c r="K854" s="3">
        <v>58.7</v>
      </c>
    </row>
    <row r="855" spans="1:11">
      <c r="A855" t="s">
        <v>2574</v>
      </c>
      <c r="B855" s="1" t="s">
        <v>2575</v>
      </c>
      <c r="C855" s="2">
        <v>46184.362303240698</v>
      </c>
      <c r="D855" s="1" t="s">
        <v>2576</v>
      </c>
      <c r="E855" s="1" t="s">
        <v>2249</v>
      </c>
      <c r="F855" s="2">
        <v>46147.583344907398</v>
      </c>
      <c r="G855" s="3">
        <v>54.2</v>
      </c>
      <c r="H855" s="3">
        <v>41.9</v>
      </c>
      <c r="I855" s="3">
        <v>70.599999999999994</v>
      </c>
      <c r="J855" s="3">
        <v>48.1</v>
      </c>
      <c r="K855" s="3">
        <v>57.1</v>
      </c>
    </row>
    <row r="856" spans="1:11">
      <c r="A856" t="s">
        <v>2577</v>
      </c>
      <c r="B856" s="1" t="s">
        <v>2578</v>
      </c>
      <c r="C856" s="2">
        <v>46184.362291666701</v>
      </c>
      <c r="D856" s="1" t="s">
        <v>2579</v>
      </c>
      <c r="E856" s="1" t="s">
        <v>2249</v>
      </c>
      <c r="F856" s="2">
        <v>46147.625011574099</v>
      </c>
      <c r="G856" s="3">
        <v>58.7</v>
      </c>
      <c r="H856" s="3">
        <v>42.5</v>
      </c>
      <c r="I856" s="3">
        <v>82.3</v>
      </c>
      <c r="J856" s="3">
        <v>45.2</v>
      </c>
      <c r="K856" s="3">
        <v>60.8</v>
      </c>
    </row>
    <row r="857" spans="1:11">
      <c r="A857" t="s">
        <v>2580</v>
      </c>
      <c r="B857" s="1" t="s">
        <v>2581</v>
      </c>
      <c r="C857" s="2">
        <v>46184.362326388902</v>
      </c>
      <c r="D857" s="1" t="s">
        <v>2582</v>
      </c>
      <c r="E857" s="1" t="s">
        <v>2249</v>
      </c>
      <c r="F857" s="2">
        <v>46147.666678240697</v>
      </c>
      <c r="G857" s="3">
        <v>61.1</v>
      </c>
      <c r="H857" s="3">
        <v>44.7</v>
      </c>
      <c r="I857" s="3">
        <v>82</v>
      </c>
      <c r="J857" s="3">
        <v>52</v>
      </c>
      <c r="K857" s="3">
        <v>64.2</v>
      </c>
    </row>
    <row r="858" spans="1:11">
      <c r="A858" t="s">
        <v>2583</v>
      </c>
      <c r="B858" s="1" t="s">
        <v>2584</v>
      </c>
      <c r="C858" s="2">
        <v>46184.362349536997</v>
      </c>
      <c r="D858" s="1" t="s">
        <v>2585</v>
      </c>
      <c r="E858" s="1" t="s">
        <v>2249</v>
      </c>
      <c r="F858" s="2">
        <v>46147.708344907398</v>
      </c>
      <c r="G858" s="3">
        <v>60.3</v>
      </c>
      <c r="H858" s="3">
        <v>44.3</v>
      </c>
      <c r="I858" s="3">
        <v>78.599999999999994</v>
      </c>
      <c r="J858" s="3">
        <v>51.7</v>
      </c>
      <c r="K858" s="3">
        <v>63.5</v>
      </c>
    </row>
    <row r="859" spans="1:11">
      <c r="A859" t="s">
        <v>2586</v>
      </c>
      <c r="B859" s="1" t="s">
        <v>2587</v>
      </c>
      <c r="C859" s="2">
        <v>46184.362256944398</v>
      </c>
      <c r="D859" s="1" t="s">
        <v>2588</v>
      </c>
      <c r="E859" s="1" t="s">
        <v>2249</v>
      </c>
      <c r="F859" s="2">
        <v>46147.750011574099</v>
      </c>
      <c r="G859" s="3">
        <v>64.2</v>
      </c>
      <c r="H859" s="3">
        <v>48.5</v>
      </c>
      <c r="I859" s="3">
        <v>81.3</v>
      </c>
      <c r="J859" s="3">
        <v>54.8</v>
      </c>
      <c r="K859" s="3">
        <v>67.900000000000006</v>
      </c>
    </row>
    <row r="860" spans="1:11">
      <c r="A860" t="s">
        <v>2589</v>
      </c>
      <c r="B860" s="1" t="s">
        <v>2590</v>
      </c>
      <c r="C860" s="2">
        <v>46184.362268518496</v>
      </c>
      <c r="D860" s="1" t="s">
        <v>2591</v>
      </c>
      <c r="E860" s="1" t="s">
        <v>2249</v>
      </c>
      <c r="F860" s="2">
        <v>46147.791678240697</v>
      </c>
      <c r="G860" s="3">
        <v>64.400000000000006</v>
      </c>
      <c r="H860" s="3">
        <v>37.799999999999997</v>
      </c>
      <c r="I860" s="3">
        <v>80.7</v>
      </c>
      <c r="J860" s="3">
        <v>42.5</v>
      </c>
      <c r="K860" s="3">
        <v>68.7</v>
      </c>
    </row>
    <row r="861" spans="1:11">
      <c r="A861" t="s">
        <v>2592</v>
      </c>
      <c r="B861" s="1" t="s">
        <v>2593</v>
      </c>
      <c r="C861" s="2">
        <v>46184.362222222197</v>
      </c>
      <c r="D861" s="1" t="s">
        <v>2594</v>
      </c>
      <c r="E861" s="1" t="s">
        <v>2249</v>
      </c>
      <c r="F861" s="2">
        <v>46147.833344907398</v>
      </c>
      <c r="G861" s="3">
        <v>44.6</v>
      </c>
      <c r="H861" s="3">
        <v>35.6</v>
      </c>
      <c r="I861" s="3">
        <v>63.3</v>
      </c>
      <c r="J861" s="3">
        <v>40.5</v>
      </c>
      <c r="K861" s="3">
        <v>46.6</v>
      </c>
    </row>
    <row r="862" spans="1:11">
      <c r="A862" t="s">
        <v>2595</v>
      </c>
      <c r="B862" s="1" t="s">
        <v>2596</v>
      </c>
      <c r="C862" s="2">
        <v>46184.362291666701</v>
      </c>
      <c r="D862" s="1" t="s">
        <v>2597</v>
      </c>
      <c r="E862" s="1" t="s">
        <v>2249</v>
      </c>
      <c r="F862" s="2">
        <v>46147.875011574099</v>
      </c>
      <c r="G862" s="3">
        <v>46.1</v>
      </c>
      <c r="H862" s="3">
        <v>36.9</v>
      </c>
      <c r="I862" s="3">
        <v>61.1</v>
      </c>
      <c r="J862" s="3">
        <v>41</v>
      </c>
      <c r="K862" s="3">
        <v>49</v>
      </c>
    </row>
    <row r="863" spans="1:11">
      <c r="A863" t="s">
        <v>2598</v>
      </c>
      <c r="B863" s="1" t="s">
        <v>2599</v>
      </c>
      <c r="C863" s="2">
        <v>46184.362372685202</v>
      </c>
      <c r="D863" s="1" t="s">
        <v>2600</v>
      </c>
      <c r="E863" s="1" t="s">
        <v>2249</v>
      </c>
      <c r="F863" s="2">
        <v>46147.916678240697</v>
      </c>
      <c r="G863" s="3">
        <v>45.2</v>
      </c>
      <c r="H863" s="3">
        <v>35.299999999999997</v>
      </c>
      <c r="I863" s="3">
        <v>60.6</v>
      </c>
      <c r="J863" s="3">
        <v>39.9</v>
      </c>
      <c r="K863" s="3">
        <v>48</v>
      </c>
    </row>
    <row r="864" spans="1:11">
      <c r="A864" t="s">
        <v>2601</v>
      </c>
      <c r="B864" s="1" t="s">
        <v>2602</v>
      </c>
      <c r="C864" s="2">
        <v>46184.362372685202</v>
      </c>
      <c r="D864" s="1" t="s">
        <v>2603</v>
      </c>
      <c r="E864" s="1" t="s">
        <v>2249</v>
      </c>
      <c r="F864" s="2">
        <v>46147.958344907398</v>
      </c>
      <c r="G864" s="3">
        <v>42.1</v>
      </c>
      <c r="H864" s="3">
        <v>32.5</v>
      </c>
      <c r="I864" s="3">
        <v>59.8</v>
      </c>
      <c r="J864" s="3">
        <v>36.4</v>
      </c>
      <c r="K864" s="3">
        <v>44</v>
      </c>
    </row>
    <row r="865" spans="1:11">
      <c r="A865" t="s">
        <v>2604</v>
      </c>
      <c r="B865" s="1" t="s">
        <v>2605</v>
      </c>
      <c r="C865" s="2">
        <v>46184.362291666701</v>
      </c>
      <c r="D865" s="1" t="s">
        <v>2606</v>
      </c>
      <c r="E865" s="1" t="s">
        <v>2249</v>
      </c>
      <c r="F865" s="2">
        <v>46148.000011574099</v>
      </c>
      <c r="G865" s="3">
        <v>42.5</v>
      </c>
      <c r="H865" s="3">
        <v>31.3</v>
      </c>
      <c r="I865" s="3">
        <v>67.599999999999994</v>
      </c>
      <c r="J865" s="3">
        <v>34</v>
      </c>
      <c r="K865" s="3">
        <v>44.7</v>
      </c>
    </row>
    <row r="866" spans="1:11">
      <c r="A866" t="s">
        <v>2607</v>
      </c>
      <c r="B866" s="1" t="s">
        <v>2608</v>
      </c>
      <c r="C866" s="2">
        <v>46184.362291666701</v>
      </c>
      <c r="D866" s="1" t="s">
        <v>2609</v>
      </c>
      <c r="E866" s="1" t="s">
        <v>2249</v>
      </c>
      <c r="F866" s="2">
        <v>46148.041678240697</v>
      </c>
      <c r="G866" s="3">
        <v>40.1</v>
      </c>
      <c r="H866" s="3">
        <v>31</v>
      </c>
      <c r="I866" s="3">
        <v>56.7</v>
      </c>
      <c r="J866" s="3">
        <v>32.700000000000003</v>
      </c>
      <c r="K866" s="3">
        <v>42.5</v>
      </c>
    </row>
    <row r="867" spans="1:11">
      <c r="A867" t="s">
        <v>2610</v>
      </c>
      <c r="B867" s="1" t="s">
        <v>2611</v>
      </c>
      <c r="C867" s="2">
        <v>46184.362303240698</v>
      </c>
      <c r="D867" s="1" t="s">
        <v>2612</v>
      </c>
      <c r="E867" s="1" t="s">
        <v>2249</v>
      </c>
      <c r="F867" s="2">
        <v>46148.083344907398</v>
      </c>
      <c r="G867" s="3">
        <v>40.700000000000003</v>
      </c>
      <c r="H867" s="3">
        <v>31.9</v>
      </c>
      <c r="I867" s="3">
        <v>55.6</v>
      </c>
      <c r="J867" s="3">
        <v>36.4</v>
      </c>
      <c r="K867" s="3">
        <v>42.7</v>
      </c>
    </row>
    <row r="868" spans="1:11">
      <c r="A868" t="s">
        <v>2613</v>
      </c>
      <c r="B868" s="1" t="s">
        <v>2614</v>
      </c>
      <c r="C868" s="2">
        <v>46184.362337963001</v>
      </c>
      <c r="D868" s="1" t="s">
        <v>2615</v>
      </c>
      <c r="E868" s="1" t="s">
        <v>2249</v>
      </c>
      <c r="F868" s="2">
        <v>46148.125011574099</v>
      </c>
      <c r="G868" s="3">
        <v>41</v>
      </c>
      <c r="H868" s="3">
        <v>30.6</v>
      </c>
      <c r="I868" s="3">
        <v>60.9</v>
      </c>
      <c r="J868" s="3">
        <v>37.200000000000003</v>
      </c>
      <c r="K868" s="3">
        <v>43.1</v>
      </c>
    </row>
    <row r="869" spans="1:11">
      <c r="A869" t="s">
        <v>2616</v>
      </c>
      <c r="B869" s="1" t="s">
        <v>2617</v>
      </c>
      <c r="C869" s="2">
        <v>46184.362303240698</v>
      </c>
      <c r="D869" s="1" t="s">
        <v>2618</v>
      </c>
      <c r="E869" s="1" t="s">
        <v>2249</v>
      </c>
      <c r="F869" s="2">
        <v>46148.166678240697</v>
      </c>
      <c r="G869" s="3">
        <v>39.4</v>
      </c>
      <c r="H869" s="3">
        <v>30.2</v>
      </c>
      <c r="I869" s="3">
        <v>51.9</v>
      </c>
      <c r="J869" s="3">
        <v>32.4</v>
      </c>
      <c r="K869" s="3">
        <v>41.4</v>
      </c>
    </row>
    <row r="870" spans="1:11">
      <c r="A870" t="s">
        <v>2619</v>
      </c>
      <c r="B870" s="1" t="s">
        <v>2620</v>
      </c>
      <c r="C870" s="2">
        <v>46184.362372685202</v>
      </c>
      <c r="D870" s="1" t="s">
        <v>2621</v>
      </c>
      <c r="E870" s="1" t="s">
        <v>2249</v>
      </c>
      <c r="F870" s="2">
        <v>46148.208344907398</v>
      </c>
      <c r="G870" s="3">
        <v>40.799999999999997</v>
      </c>
      <c r="H870" s="3">
        <v>31.4</v>
      </c>
      <c r="I870" s="3">
        <v>53.5</v>
      </c>
      <c r="J870" s="3">
        <v>34.6</v>
      </c>
      <c r="K870" s="3">
        <v>43</v>
      </c>
    </row>
    <row r="871" spans="1:11">
      <c r="A871" t="s">
        <v>2622</v>
      </c>
      <c r="B871" s="1" t="s">
        <v>2623</v>
      </c>
      <c r="C871" s="2">
        <v>46184.362326388902</v>
      </c>
      <c r="D871" s="1" t="s">
        <v>2624</v>
      </c>
      <c r="E871" s="1" t="s">
        <v>2249</v>
      </c>
      <c r="F871" s="2">
        <v>46148.250011574099</v>
      </c>
      <c r="G871" s="3">
        <v>42.1</v>
      </c>
      <c r="H871" s="3">
        <v>33.299999999999997</v>
      </c>
      <c r="I871" s="3">
        <v>59.1</v>
      </c>
      <c r="J871" s="3">
        <v>37.6</v>
      </c>
      <c r="K871" s="3">
        <v>44.2</v>
      </c>
    </row>
    <row r="872" spans="1:11">
      <c r="A872" t="s">
        <v>2625</v>
      </c>
      <c r="B872" s="1" t="s">
        <v>2626</v>
      </c>
      <c r="C872" s="2">
        <v>46184.362349536997</v>
      </c>
      <c r="D872" s="1" t="s">
        <v>2627</v>
      </c>
      <c r="E872" s="1" t="s">
        <v>2249</v>
      </c>
      <c r="F872" s="2">
        <v>46148.291678240697</v>
      </c>
      <c r="G872" s="3">
        <v>44.4</v>
      </c>
      <c r="H872" s="3">
        <v>36.799999999999997</v>
      </c>
      <c r="I872" s="3">
        <v>59.4</v>
      </c>
      <c r="J872" s="3">
        <v>40.700000000000003</v>
      </c>
      <c r="K872" s="3">
        <v>46.5</v>
      </c>
    </row>
    <row r="873" spans="1:11">
      <c r="A873" t="s">
        <v>2628</v>
      </c>
      <c r="B873" s="1" t="s">
        <v>2629</v>
      </c>
      <c r="C873" s="2">
        <v>46184.362361111103</v>
      </c>
      <c r="D873" s="1" t="s">
        <v>2630</v>
      </c>
      <c r="E873" s="1" t="s">
        <v>2249</v>
      </c>
      <c r="F873" s="2">
        <v>46148.333344907398</v>
      </c>
      <c r="G873" s="3">
        <v>47.6</v>
      </c>
      <c r="H873" s="3">
        <v>40.1</v>
      </c>
      <c r="I873" s="3">
        <v>61.1</v>
      </c>
      <c r="J873" s="3">
        <v>43.4</v>
      </c>
      <c r="K873" s="3">
        <v>50.1</v>
      </c>
    </row>
    <row r="874" spans="1:11">
      <c r="A874" t="s">
        <v>2631</v>
      </c>
      <c r="B874" s="1" t="s">
        <v>2632</v>
      </c>
      <c r="C874" s="2">
        <v>46184.362280092602</v>
      </c>
      <c r="D874" s="1" t="s">
        <v>2633</v>
      </c>
      <c r="E874" s="1" t="s">
        <v>2249</v>
      </c>
      <c r="F874" s="2">
        <v>46148.375011574099</v>
      </c>
      <c r="G874" s="3">
        <v>60.7</v>
      </c>
      <c r="H874" s="3">
        <v>43.2</v>
      </c>
      <c r="I874" s="3">
        <v>80.8</v>
      </c>
      <c r="J874" s="3">
        <v>47.3</v>
      </c>
      <c r="K874" s="3">
        <v>64.900000000000006</v>
      </c>
    </row>
    <row r="875" spans="1:11">
      <c r="A875" t="s">
        <v>2634</v>
      </c>
      <c r="B875" s="1" t="s">
        <v>2635</v>
      </c>
      <c r="C875" s="2">
        <v>46184.362372685202</v>
      </c>
      <c r="D875" s="1" t="s">
        <v>2636</v>
      </c>
      <c r="E875" s="1" t="s">
        <v>2249</v>
      </c>
      <c r="F875" s="2">
        <v>46148.416678240697</v>
      </c>
      <c r="G875" s="3">
        <v>62.3</v>
      </c>
      <c r="H875" s="3">
        <v>48</v>
      </c>
      <c r="I875" s="3">
        <v>79.5</v>
      </c>
      <c r="J875" s="3">
        <v>55.1</v>
      </c>
      <c r="K875" s="3">
        <v>65.400000000000006</v>
      </c>
    </row>
    <row r="876" spans="1:11">
      <c r="A876" t="s">
        <v>2637</v>
      </c>
      <c r="B876" s="1" t="s">
        <v>2638</v>
      </c>
      <c r="C876" s="2">
        <v>46184.362233796302</v>
      </c>
      <c r="D876" s="1" t="s">
        <v>2639</v>
      </c>
      <c r="E876" s="1" t="s">
        <v>2249</v>
      </c>
      <c r="F876" s="2">
        <v>46148.458344907398</v>
      </c>
      <c r="G876" s="3">
        <v>59.2</v>
      </c>
      <c r="H876" s="3">
        <v>45.1</v>
      </c>
      <c r="I876" s="3">
        <v>73.8</v>
      </c>
      <c r="J876" s="3">
        <v>51.3</v>
      </c>
      <c r="K876" s="3">
        <v>62.3</v>
      </c>
    </row>
    <row r="877" spans="1:11">
      <c r="A877" t="s">
        <v>2640</v>
      </c>
      <c r="B877" s="1" t="s">
        <v>2641</v>
      </c>
      <c r="C877" s="2">
        <v>46184.362314814804</v>
      </c>
      <c r="D877" s="1" t="s">
        <v>2642</v>
      </c>
      <c r="E877" s="1" t="s">
        <v>2249</v>
      </c>
      <c r="F877" s="2">
        <v>46148.500011574099</v>
      </c>
      <c r="G877" s="3">
        <v>53.3</v>
      </c>
      <c r="H877" s="3">
        <v>41.8</v>
      </c>
      <c r="I877" s="3">
        <v>68.5</v>
      </c>
      <c r="J877" s="3">
        <v>45.2</v>
      </c>
      <c r="K877" s="3">
        <v>57.4</v>
      </c>
    </row>
    <row r="878" spans="1:11">
      <c r="A878" t="s">
        <v>2643</v>
      </c>
      <c r="B878" s="1" t="s">
        <v>2644</v>
      </c>
      <c r="C878" s="2">
        <v>46184.362245370401</v>
      </c>
      <c r="D878" s="1" t="s">
        <v>2645</v>
      </c>
      <c r="E878" s="1" t="s">
        <v>2249</v>
      </c>
      <c r="F878" s="2">
        <v>46148.541678240697</v>
      </c>
      <c r="G878" s="3">
        <v>56.6</v>
      </c>
      <c r="H878" s="3">
        <v>43.5</v>
      </c>
      <c r="I878" s="3">
        <v>70.599999999999994</v>
      </c>
      <c r="J878" s="3">
        <v>48.6</v>
      </c>
      <c r="K878" s="3">
        <v>60</v>
      </c>
    </row>
    <row r="879" spans="1:11">
      <c r="A879" t="s">
        <v>2646</v>
      </c>
      <c r="B879" s="1" t="s">
        <v>2647</v>
      </c>
      <c r="C879" s="2">
        <v>46184.362245370401</v>
      </c>
      <c r="D879" s="1" t="s">
        <v>2648</v>
      </c>
      <c r="E879" s="1" t="s">
        <v>2249</v>
      </c>
      <c r="F879" s="2">
        <v>46148.583344907398</v>
      </c>
      <c r="G879" s="3">
        <v>57.2</v>
      </c>
      <c r="H879" s="3">
        <v>44.9</v>
      </c>
      <c r="I879" s="3">
        <v>80.5</v>
      </c>
      <c r="J879" s="3">
        <v>50.5</v>
      </c>
      <c r="K879" s="3">
        <v>60.1</v>
      </c>
    </row>
    <row r="880" spans="1:11">
      <c r="A880" t="s">
        <v>2649</v>
      </c>
      <c r="B880" s="1" t="s">
        <v>2650</v>
      </c>
      <c r="C880" s="2">
        <v>46184.362210648098</v>
      </c>
      <c r="D880" s="1" t="s">
        <v>2651</v>
      </c>
      <c r="E880" s="1" t="s">
        <v>2249</v>
      </c>
      <c r="F880" s="2">
        <v>46148.625011574099</v>
      </c>
      <c r="G880" s="3">
        <v>58.2</v>
      </c>
      <c r="H880" s="3">
        <v>41.1</v>
      </c>
      <c r="I880" s="3">
        <v>82.9</v>
      </c>
      <c r="J880" s="3">
        <v>44.1</v>
      </c>
      <c r="K880" s="3">
        <v>62</v>
      </c>
    </row>
    <row r="881" spans="1:11">
      <c r="A881" t="s">
        <v>2652</v>
      </c>
      <c r="B881" s="1" t="s">
        <v>2653</v>
      </c>
      <c r="C881" s="2">
        <v>46184.362326388902</v>
      </c>
      <c r="D881" s="1" t="s">
        <v>2654</v>
      </c>
      <c r="E881" s="1" t="s">
        <v>2249</v>
      </c>
      <c r="F881" s="2">
        <v>46148.666678240697</v>
      </c>
      <c r="G881" s="3">
        <v>60.4</v>
      </c>
      <c r="H881" s="3">
        <v>43.1</v>
      </c>
      <c r="I881" s="3">
        <v>81.3</v>
      </c>
      <c r="J881" s="3">
        <v>47.4</v>
      </c>
      <c r="K881" s="3">
        <v>61.8</v>
      </c>
    </row>
    <row r="882" spans="1:11">
      <c r="A882" t="s">
        <v>2655</v>
      </c>
      <c r="B882" s="1" t="s">
        <v>2656</v>
      </c>
      <c r="C882" s="2">
        <v>46184.362210648098</v>
      </c>
      <c r="D882" s="1" t="s">
        <v>2657</v>
      </c>
      <c r="E882" s="1" t="s">
        <v>2249</v>
      </c>
      <c r="F882" s="2">
        <v>46148.708344907398</v>
      </c>
      <c r="G882" s="3">
        <v>58.3</v>
      </c>
      <c r="H882" s="3">
        <v>44.1</v>
      </c>
      <c r="I882" s="3">
        <v>73.400000000000006</v>
      </c>
      <c r="J882" s="3">
        <v>51.6</v>
      </c>
      <c r="K882" s="3">
        <v>61.2</v>
      </c>
    </row>
    <row r="883" spans="1:11">
      <c r="A883" t="s">
        <v>2658</v>
      </c>
      <c r="B883" s="1" t="s">
        <v>2659</v>
      </c>
      <c r="C883" s="2">
        <v>46184.362268518496</v>
      </c>
      <c r="D883" s="1" t="s">
        <v>2660</v>
      </c>
      <c r="E883" s="1" t="s">
        <v>2249</v>
      </c>
      <c r="F883" s="2">
        <v>46148.750011574099</v>
      </c>
      <c r="G883" s="3">
        <v>50.6</v>
      </c>
      <c r="H883" s="3">
        <v>43.1</v>
      </c>
      <c r="I883" s="3">
        <v>70.599999999999994</v>
      </c>
      <c r="J883" s="3">
        <v>45.4</v>
      </c>
      <c r="K883" s="3">
        <v>52.5</v>
      </c>
    </row>
    <row r="884" spans="1:11">
      <c r="A884" t="s">
        <v>2661</v>
      </c>
      <c r="B884" s="1" t="s">
        <v>2662</v>
      </c>
      <c r="C884" s="2">
        <v>46184.362280092602</v>
      </c>
      <c r="D884" s="1" t="s">
        <v>2663</v>
      </c>
      <c r="E884" s="1" t="s">
        <v>2249</v>
      </c>
      <c r="F884" s="2">
        <v>46148.791678240697</v>
      </c>
      <c r="G884" s="3">
        <v>63.1</v>
      </c>
      <c r="H884" s="3">
        <v>38.4</v>
      </c>
      <c r="I884" s="3">
        <v>84.8</v>
      </c>
      <c r="J884" s="3">
        <v>42.4</v>
      </c>
      <c r="K884" s="3">
        <v>66.400000000000006</v>
      </c>
    </row>
    <row r="885" spans="1:11">
      <c r="A885" t="s">
        <v>2664</v>
      </c>
      <c r="B885" s="1" t="s">
        <v>2665</v>
      </c>
      <c r="C885" s="2">
        <v>46184.362256944398</v>
      </c>
      <c r="D885" s="1" t="s">
        <v>2666</v>
      </c>
      <c r="E885" s="1" t="s">
        <v>2249</v>
      </c>
      <c r="F885" s="2">
        <v>46148.833344907398</v>
      </c>
      <c r="G885" s="3">
        <v>45.6</v>
      </c>
      <c r="H885" s="3">
        <v>36.700000000000003</v>
      </c>
      <c r="I885" s="3">
        <v>61.3</v>
      </c>
      <c r="J885" s="3">
        <v>41.1</v>
      </c>
      <c r="K885" s="3">
        <v>47.3</v>
      </c>
    </row>
    <row r="886" spans="1:11">
      <c r="A886" t="s">
        <v>2667</v>
      </c>
      <c r="B886" s="1" t="s">
        <v>2668</v>
      </c>
      <c r="C886" s="2">
        <v>46184.362222222197</v>
      </c>
      <c r="D886" s="1" t="s">
        <v>2669</v>
      </c>
      <c r="E886" s="1" t="s">
        <v>2249</v>
      </c>
      <c r="F886" s="2">
        <v>46148.875011574099</v>
      </c>
      <c r="G886" s="3">
        <v>43.4</v>
      </c>
      <c r="H886" s="3">
        <v>34.799999999999997</v>
      </c>
      <c r="I886" s="3">
        <v>67.8</v>
      </c>
      <c r="J886" s="3">
        <v>38.5</v>
      </c>
      <c r="K886" s="3">
        <v>45.4</v>
      </c>
    </row>
    <row r="887" spans="1:11">
      <c r="A887" t="s">
        <v>2670</v>
      </c>
      <c r="B887" s="1" t="s">
        <v>2671</v>
      </c>
      <c r="C887" s="2">
        <v>46184.362337963001</v>
      </c>
      <c r="D887" s="1" t="s">
        <v>2672</v>
      </c>
      <c r="E887" s="1" t="s">
        <v>2249</v>
      </c>
      <c r="F887" s="2">
        <v>46148.916678240697</v>
      </c>
      <c r="G887" s="3">
        <v>42.4</v>
      </c>
      <c r="H887" s="3">
        <v>34</v>
      </c>
      <c r="I887" s="3">
        <v>59.7</v>
      </c>
      <c r="J887" s="3">
        <v>37</v>
      </c>
      <c r="K887" s="3">
        <v>43.8</v>
      </c>
    </row>
    <row r="888" spans="1:11">
      <c r="A888" t="s">
        <v>2673</v>
      </c>
      <c r="B888" s="1" t="s">
        <v>2674</v>
      </c>
      <c r="C888" s="2">
        <v>46184.362199074101</v>
      </c>
      <c r="D888" s="1" t="s">
        <v>2675</v>
      </c>
      <c r="E888" s="1" t="s">
        <v>2249</v>
      </c>
      <c r="F888" s="2">
        <v>46148.958344907398</v>
      </c>
      <c r="G888" s="3">
        <v>41.8</v>
      </c>
      <c r="H888" s="3">
        <v>31.3</v>
      </c>
      <c r="I888" s="3">
        <v>57.5</v>
      </c>
      <c r="J888" s="3">
        <v>33.9</v>
      </c>
      <c r="K888" s="3">
        <v>44</v>
      </c>
    </row>
    <row r="889" spans="1:11">
      <c r="A889" t="s">
        <v>2676</v>
      </c>
      <c r="B889" s="1" t="s">
        <v>2677</v>
      </c>
      <c r="C889" s="2">
        <v>46184.362303240698</v>
      </c>
      <c r="D889" s="1" t="s">
        <v>2678</v>
      </c>
      <c r="E889" s="1" t="s">
        <v>2249</v>
      </c>
      <c r="F889" s="2">
        <v>46149.000011574099</v>
      </c>
      <c r="G889" s="3">
        <v>40</v>
      </c>
      <c r="H889" s="3">
        <v>30.8</v>
      </c>
      <c r="I889" s="3">
        <v>57.1</v>
      </c>
      <c r="J889" s="3">
        <v>32.200000000000003</v>
      </c>
      <c r="K889" s="3">
        <v>42</v>
      </c>
    </row>
    <row r="890" spans="1:11">
      <c r="A890" t="s">
        <v>2679</v>
      </c>
      <c r="B890" s="1" t="s">
        <v>2680</v>
      </c>
      <c r="C890" s="2">
        <v>46184.362245370401</v>
      </c>
      <c r="D890" s="1" t="s">
        <v>2681</v>
      </c>
      <c r="E890" s="1" t="s">
        <v>2249</v>
      </c>
      <c r="F890" s="2">
        <v>46149.041678240697</v>
      </c>
      <c r="G890" s="3">
        <v>38.1</v>
      </c>
      <c r="H890" s="3">
        <v>30.6</v>
      </c>
      <c r="I890" s="3">
        <v>55.5</v>
      </c>
      <c r="J890" s="3">
        <v>31.6</v>
      </c>
      <c r="K890" s="3">
        <v>41</v>
      </c>
    </row>
    <row r="891" spans="1:11">
      <c r="A891" t="s">
        <v>2682</v>
      </c>
      <c r="B891" s="1" t="s">
        <v>2683</v>
      </c>
      <c r="C891" s="2">
        <v>46184.362268518496</v>
      </c>
      <c r="D891" s="1" t="s">
        <v>2684</v>
      </c>
      <c r="E891" s="1" t="s">
        <v>2249</v>
      </c>
      <c r="F891" s="2">
        <v>46149.083344907398</v>
      </c>
      <c r="G891" s="3">
        <v>37.9</v>
      </c>
      <c r="H891" s="3">
        <v>23.7</v>
      </c>
      <c r="I891" s="3">
        <v>54.1</v>
      </c>
      <c r="J891" s="3">
        <v>31.2</v>
      </c>
      <c r="K891" s="3">
        <v>41.1</v>
      </c>
    </row>
    <row r="892" spans="1:11">
      <c r="A892" t="s">
        <v>2685</v>
      </c>
      <c r="B892" s="1" t="s">
        <v>2686</v>
      </c>
      <c r="C892" s="2">
        <v>46184.362199074101</v>
      </c>
      <c r="D892" s="1" t="s">
        <v>2687</v>
      </c>
      <c r="E892" s="1" t="s">
        <v>2249</v>
      </c>
      <c r="F892" s="2">
        <v>46149.125011574099</v>
      </c>
      <c r="G892" s="3">
        <v>38.299999999999997</v>
      </c>
      <c r="H892" s="3">
        <v>29.2</v>
      </c>
      <c r="I892" s="3">
        <v>53.7</v>
      </c>
      <c r="J892" s="3">
        <v>31.6</v>
      </c>
      <c r="K892" s="3">
        <v>41.1</v>
      </c>
    </row>
    <row r="893" spans="1:11">
      <c r="A893" t="s">
        <v>2688</v>
      </c>
      <c r="B893" s="1" t="s">
        <v>2689</v>
      </c>
      <c r="C893" s="2">
        <v>46184.362291666701</v>
      </c>
      <c r="D893" s="1" t="s">
        <v>2690</v>
      </c>
      <c r="E893" s="1" t="s">
        <v>2249</v>
      </c>
      <c r="F893" s="2">
        <v>46149.166678240697</v>
      </c>
      <c r="G893" s="3">
        <v>38.200000000000003</v>
      </c>
      <c r="H893" s="3">
        <v>30.6</v>
      </c>
      <c r="I893" s="3">
        <v>53.9</v>
      </c>
      <c r="J893" s="3">
        <v>31.6</v>
      </c>
      <c r="K893" s="3">
        <v>41.4</v>
      </c>
    </row>
    <row r="894" spans="1:11">
      <c r="A894" t="s">
        <v>2691</v>
      </c>
      <c r="B894" s="1" t="s">
        <v>2692</v>
      </c>
      <c r="C894" s="2">
        <v>46184.362372685202</v>
      </c>
      <c r="D894" s="1" t="s">
        <v>2693</v>
      </c>
      <c r="E894" s="1" t="s">
        <v>2249</v>
      </c>
      <c r="F894" s="2">
        <v>46149.208344907398</v>
      </c>
      <c r="G894" s="3">
        <v>39.700000000000003</v>
      </c>
      <c r="H894" s="3">
        <v>31.3</v>
      </c>
      <c r="I894" s="3">
        <v>54.4</v>
      </c>
      <c r="J894" s="3">
        <v>34</v>
      </c>
      <c r="K894" s="3">
        <v>42</v>
      </c>
    </row>
    <row r="895" spans="1:11">
      <c r="A895" t="s">
        <v>2694</v>
      </c>
      <c r="B895" s="1" t="s">
        <v>2695</v>
      </c>
      <c r="C895" s="2">
        <v>46184.362245370401</v>
      </c>
      <c r="D895" s="1" t="s">
        <v>2696</v>
      </c>
      <c r="E895" s="1" t="s">
        <v>2249</v>
      </c>
      <c r="F895" s="2">
        <v>46149.250011574099</v>
      </c>
      <c r="G895" s="3">
        <v>41.9</v>
      </c>
      <c r="H895" s="3">
        <v>33</v>
      </c>
      <c r="I895" s="3">
        <v>62.2</v>
      </c>
      <c r="J895" s="3">
        <v>36.700000000000003</v>
      </c>
      <c r="K895" s="3">
        <v>44</v>
      </c>
    </row>
    <row r="896" spans="1:11">
      <c r="A896" t="s">
        <v>2697</v>
      </c>
      <c r="B896" s="1" t="s">
        <v>2698</v>
      </c>
      <c r="C896" s="2">
        <v>46184.362210648098</v>
      </c>
      <c r="D896" s="1" t="s">
        <v>2699</v>
      </c>
      <c r="E896" s="1" t="s">
        <v>2249</v>
      </c>
      <c r="F896" s="2">
        <v>46149.291678240697</v>
      </c>
      <c r="G896" s="3">
        <v>44.5</v>
      </c>
      <c r="H896" s="3">
        <v>36.9</v>
      </c>
      <c r="I896" s="3">
        <v>59.7</v>
      </c>
      <c r="J896" s="3">
        <v>41.6</v>
      </c>
      <c r="K896" s="3">
        <v>46.2</v>
      </c>
    </row>
    <row r="897" spans="1:11">
      <c r="A897" t="s">
        <v>2700</v>
      </c>
      <c r="B897" s="1" t="s">
        <v>2701</v>
      </c>
      <c r="C897" s="2">
        <v>46184.362256944398</v>
      </c>
      <c r="D897" s="1" t="s">
        <v>2702</v>
      </c>
      <c r="E897" s="1" t="s">
        <v>2249</v>
      </c>
      <c r="F897" s="2">
        <v>46149.333344907398</v>
      </c>
      <c r="G897" s="3">
        <v>42.5</v>
      </c>
      <c r="H897" s="3">
        <v>37.299999999999997</v>
      </c>
      <c r="I897" s="3">
        <v>54.8</v>
      </c>
      <c r="J897" s="3">
        <v>40</v>
      </c>
      <c r="K897" s="3">
        <v>44.1</v>
      </c>
    </row>
    <row r="898" spans="1:11">
      <c r="A898" t="s">
        <v>2703</v>
      </c>
      <c r="B898" s="1" t="s">
        <v>2704</v>
      </c>
      <c r="C898" s="2">
        <v>46184.362291666701</v>
      </c>
      <c r="D898" s="1" t="s">
        <v>2705</v>
      </c>
      <c r="E898" s="1" t="s">
        <v>2249</v>
      </c>
      <c r="F898" s="2">
        <v>46149.375011574099</v>
      </c>
      <c r="G898" s="3">
        <v>53.6</v>
      </c>
      <c r="H898" s="3">
        <v>37.4</v>
      </c>
      <c r="I898" s="3">
        <v>71.400000000000006</v>
      </c>
      <c r="J898" s="3">
        <v>41.1</v>
      </c>
      <c r="K898" s="3">
        <v>56.8</v>
      </c>
    </row>
    <row r="899" spans="1:11">
      <c r="A899" t="s">
        <v>2706</v>
      </c>
      <c r="B899" s="1" t="s">
        <v>2707</v>
      </c>
      <c r="C899" s="2">
        <v>46184.362280092602</v>
      </c>
      <c r="D899" s="1" t="s">
        <v>2708</v>
      </c>
      <c r="E899" s="1" t="s">
        <v>2249</v>
      </c>
      <c r="F899" s="2">
        <v>46149.416678240697</v>
      </c>
      <c r="G899" s="3">
        <v>59.9</v>
      </c>
      <c r="H899" s="3">
        <v>45.2</v>
      </c>
      <c r="I899" s="3">
        <v>78.3</v>
      </c>
      <c r="J899" s="3">
        <v>49.9</v>
      </c>
      <c r="K899" s="3">
        <v>63.5</v>
      </c>
    </row>
    <row r="900" spans="1:11">
      <c r="A900" t="s">
        <v>2709</v>
      </c>
      <c r="B900" s="1" t="s">
        <v>2710</v>
      </c>
      <c r="C900" s="2">
        <v>46184.362210648098</v>
      </c>
      <c r="D900" s="1" t="s">
        <v>2711</v>
      </c>
      <c r="E900" s="1" t="s">
        <v>2249</v>
      </c>
      <c r="F900" s="2">
        <v>46149.458344907398</v>
      </c>
      <c r="G900" s="3">
        <v>61</v>
      </c>
      <c r="H900" s="3">
        <v>37.5</v>
      </c>
      <c r="I900" s="3">
        <v>85.4</v>
      </c>
      <c r="J900" s="3">
        <v>49.2</v>
      </c>
      <c r="K900" s="3">
        <v>64.7</v>
      </c>
    </row>
    <row r="901" spans="1:11">
      <c r="A901" t="s">
        <v>2712</v>
      </c>
      <c r="B901" s="1" t="s">
        <v>2713</v>
      </c>
      <c r="C901" s="2">
        <v>46184.362349536997</v>
      </c>
      <c r="D901" s="1" t="s">
        <v>2714</v>
      </c>
      <c r="E901" s="1" t="s">
        <v>2249</v>
      </c>
      <c r="F901" s="2">
        <v>46149.500011574099</v>
      </c>
      <c r="G901" s="3">
        <v>58.5</v>
      </c>
      <c r="H901" s="3">
        <v>37.5</v>
      </c>
      <c r="I901" s="3">
        <v>85.4</v>
      </c>
      <c r="J901" s="3">
        <v>41.7</v>
      </c>
      <c r="K901" s="3">
        <v>62.6</v>
      </c>
    </row>
    <row r="902" spans="1:11">
      <c r="A902" t="s">
        <v>2715</v>
      </c>
      <c r="B902" s="1" t="s">
        <v>2716</v>
      </c>
      <c r="C902" s="2">
        <v>46184.362349536997</v>
      </c>
      <c r="D902" s="1" t="s">
        <v>2717</v>
      </c>
      <c r="E902" s="1" t="s">
        <v>2249</v>
      </c>
      <c r="F902" s="2">
        <v>46149.541678240697</v>
      </c>
      <c r="G902" s="3">
        <v>54.4</v>
      </c>
      <c r="H902" s="3">
        <v>38.1</v>
      </c>
      <c r="I902" s="3">
        <v>70</v>
      </c>
      <c r="J902" s="3">
        <v>42.2</v>
      </c>
      <c r="K902" s="3">
        <v>58.7</v>
      </c>
    </row>
    <row r="903" spans="1:11">
      <c r="A903" t="s">
        <v>2718</v>
      </c>
      <c r="B903" s="1" t="s">
        <v>2719</v>
      </c>
      <c r="C903" s="2">
        <v>46184.362280092602</v>
      </c>
      <c r="D903" s="1" t="s">
        <v>2720</v>
      </c>
      <c r="E903" s="1" t="s">
        <v>2249</v>
      </c>
      <c r="F903" s="2">
        <v>46149.583344907398</v>
      </c>
      <c r="G903" s="3">
        <v>58.9</v>
      </c>
      <c r="H903" s="3">
        <v>37.5</v>
      </c>
      <c r="I903" s="3">
        <v>83.5</v>
      </c>
      <c r="J903" s="3">
        <v>42</v>
      </c>
      <c r="K903" s="3">
        <v>59.4</v>
      </c>
    </row>
    <row r="904" spans="1:11">
      <c r="A904" t="s">
        <v>2721</v>
      </c>
      <c r="B904" s="1" t="s">
        <v>2722</v>
      </c>
      <c r="C904" s="2">
        <v>46184.362245370401</v>
      </c>
      <c r="D904" s="1" t="s">
        <v>2723</v>
      </c>
      <c r="E904" s="1" t="s">
        <v>2249</v>
      </c>
      <c r="F904" s="2">
        <v>46149.625011574099</v>
      </c>
      <c r="G904" s="3">
        <v>58.5</v>
      </c>
      <c r="H904" s="3">
        <v>37.5</v>
      </c>
      <c r="I904" s="3">
        <v>83.5</v>
      </c>
      <c r="J904" s="3">
        <v>42.2</v>
      </c>
      <c r="K904" s="3">
        <v>58.3</v>
      </c>
    </row>
    <row r="905" spans="1:11">
      <c r="A905" t="s">
        <v>2724</v>
      </c>
      <c r="B905" s="1" t="s">
        <v>2725</v>
      </c>
      <c r="C905" s="2">
        <v>46184.362210648098</v>
      </c>
      <c r="D905" s="1" t="s">
        <v>2726</v>
      </c>
      <c r="E905" s="1" t="s">
        <v>2249</v>
      </c>
      <c r="F905" s="2">
        <v>46149.666678240697</v>
      </c>
      <c r="G905" s="3">
        <v>48.2</v>
      </c>
      <c r="H905" s="3">
        <v>38.5</v>
      </c>
      <c r="I905" s="3">
        <v>68.5</v>
      </c>
      <c r="J905" s="3">
        <v>42.3</v>
      </c>
      <c r="K905" s="3">
        <v>50.9</v>
      </c>
    </row>
    <row r="906" spans="1:11">
      <c r="A906" t="s">
        <v>2727</v>
      </c>
      <c r="B906" s="1" t="s">
        <v>2728</v>
      </c>
      <c r="C906" s="2">
        <v>46184.362303240698</v>
      </c>
      <c r="D906" s="1" t="s">
        <v>2729</v>
      </c>
      <c r="E906" s="1" t="s">
        <v>2249</v>
      </c>
      <c r="F906" s="2">
        <v>46149.708344907398</v>
      </c>
      <c r="G906" s="3">
        <v>50.2</v>
      </c>
      <c r="H906" s="3">
        <v>38.200000000000003</v>
      </c>
      <c r="I906" s="3">
        <v>64.8</v>
      </c>
      <c r="J906" s="3">
        <v>42.2</v>
      </c>
      <c r="K906" s="3">
        <v>54</v>
      </c>
    </row>
    <row r="907" spans="1:11">
      <c r="A907" t="s">
        <v>2730</v>
      </c>
      <c r="B907" s="1" t="s">
        <v>2731</v>
      </c>
      <c r="C907" s="2">
        <v>46184.362256944398</v>
      </c>
      <c r="D907" s="1" t="s">
        <v>2732</v>
      </c>
      <c r="E907" s="1" t="s">
        <v>2249</v>
      </c>
      <c r="F907" s="2">
        <v>46149.750011574099</v>
      </c>
      <c r="G907" s="3">
        <v>49.7</v>
      </c>
      <c r="H907" s="3">
        <v>38.200000000000003</v>
      </c>
      <c r="I907" s="3">
        <v>67.599999999999994</v>
      </c>
      <c r="J907" s="3">
        <v>41.9</v>
      </c>
      <c r="K907" s="3">
        <v>53.1</v>
      </c>
    </row>
    <row r="908" spans="1:11">
      <c r="A908" t="s">
        <v>2733</v>
      </c>
      <c r="B908" s="1" t="s">
        <v>2734</v>
      </c>
      <c r="C908" s="2">
        <v>46184.362268518496</v>
      </c>
      <c r="D908" s="1" t="s">
        <v>2735</v>
      </c>
      <c r="E908" s="1" t="s">
        <v>2249</v>
      </c>
      <c r="F908" s="2">
        <v>46149.791678240697</v>
      </c>
      <c r="G908" s="3">
        <v>46.3</v>
      </c>
      <c r="H908" s="3">
        <v>36.4</v>
      </c>
      <c r="I908" s="3">
        <v>67.599999999999994</v>
      </c>
      <c r="J908" s="3">
        <v>40.6</v>
      </c>
      <c r="K908" s="3">
        <v>48.6</v>
      </c>
    </row>
    <row r="909" spans="1:11">
      <c r="A909" t="s">
        <v>2736</v>
      </c>
      <c r="B909" s="1" t="s">
        <v>2737</v>
      </c>
      <c r="C909" s="2">
        <v>46184.362268518496</v>
      </c>
      <c r="D909" s="1" t="s">
        <v>2738</v>
      </c>
      <c r="E909" s="1" t="s">
        <v>2249</v>
      </c>
      <c r="F909" s="2">
        <v>46149.833344907398</v>
      </c>
      <c r="G909" s="3">
        <v>43.6</v>
      </c>
      <c r="H909" s="3">
        <v>34.1</v>
      </c>
      <c r="I909" s="3">
        <v>64.400000000000006</v>
      </c>
      <c r="J909" s="3">
        <v>38.299999999999997</v>
      </c>
      <c r="K909" s="3">
        <v>45.8</v>
      </c>
    </row>
    <row r="910" spans="1:11">
      <c r="A910" t="s">
        <v>2739</v>
      </c>
      <c r="B910" s="1" t="s">
        <v>2740</v>
      </c>
      <c r="C910" s="2">
        <v>46184.362268518496</v>
      </c>
      <c r="D910" s="1" t="s">
        <v>2741</v>
      </c>
      <c r="E910" s="1" t="s">
        <v>2249</v>
      </c>
      <c r="F910" s="2">
        <v>46149.875011574099</v>
      </c>
      <c r="G910" s="3">
        <v>42.7</v>
      </c>
      <c r="H910" s="3">
        <v>33.5</v>
      </c>
      <c r="I910" s="3">
        <v>64.400000000000006</v>
      </c>
      <c r="J910" s="3">
        <v>36.9</v>
      </c>
      <c r="K910" s="3">
        <v>44.6</v>
      </c>
    </row>
    <row r="911" spans="1:11">
      <c r="A911" t="s">
        <v>2742</v>
      </c>
      <c r="B911" s="1" t="s">
        <v>2743</v>
      </c>
      <c r="C911" s="2">
        <v>46184.362384259301</v>
      </c>
      <c r="D911" s="1" t="s">
        <v>2744</v>
      </c>
      <c r="E911" s="1" t="s">
        <v>2249</v>
      </c>
      <c r="F911" s="2">
        <v>46149.916678240697</v>
      </c>
      <c r="G911" s="3">
        <v>40.6</v>
      </c>
      <c r="H911" s="3">
        <v>32.5</v>
      </c>
      <c r="I911" s="3">
        <v>63.9</v>
      </c>
      <c r="J911" s="3">
        <v>35.6</v>
      </c>
      <c r="K911" s="3">
        <v>42.5</v>
      </c>
    </row>
    <row r="912" spans="1:11">
      <c r="A912" t="s">
        <v>2745</v>
      </c>
      <c r="B912" s="1" t="s">
        <v>2746</v>
      </c>
      <c r="C912" s="2">
        <v>46184.362245370401</v>
      </c>
      <c r="D912" s="1" t="s">
        <v>2747</v>
      </c>
      <c r="E912" s="1" t="s">
        <v>2249</v>
      </c>
      <c r="F912" s="2">
        <v>46149.958344907398</v>
      </c>
      <c r="G912" s="3">
        <v>39.200000000000003</v>
      </c>
      <c r="H912" s="3">
        <v>30.7</v>
      </c>
      <c r="I912" s="3">
        <v>59</v>
      </c>
      <c r="J912" s="3">
        <v>34</v>
      </c>
      <c r="K912" s="3">
        <v>41.9</v>
      </c>
    </row>
    <row r="913" spans="1:11">
      <c r="A913" t="s">
        <v>2748</v>
      </c>
      <c r="B913" s="1" t="s">
        <v>2749</v>
      </c>
      <c r="C913" s="2">
        <v>46184.362337963001</v>
      </c>
      <c r="D913" s="1" t="s">
        <v>2750</v>
      </c>
      <c r="E913" s="1" t="s">
        <v>2249</v>
      </c>
      <c r="F913" s="2">
        <v>46150.000011574099</v>
      </c>
      <c r="G913" s="3">
        <v>37.4</v>
      </c>
      <c r="H913" s="3">
        <v>30.7</v>
      </c>
      <c r="I913" s="3">
        <v>51.5</v>
      </c>
      <c r="J913" s="3">
        <v>32.799999999999997</v>
      </c>
      <c r="K913" s="3">
        <v>40.9</v>
      </c>
    </row>
    <row r="914" spans="1:11">
      <c r="A914" t="s">
        <v>2751</v>
      </c>
      <c r="B914" s="1" t="s">
        <v>2752</v>
      </c>
      <c r="C914" s="2">
        <v>46184.362268518496</v>
      </c>
      <c r="D914" s="1" t="s">
        <v>2753</v>
      </c>
      <c r="E914" s="1" t="s">
        <v>2249</v>
      </c>
      <c r="F914" s="2">
        <v>46150.041678240697</v>
      </c>
      <c r="G914" s="3">
        <v>39.299999999999997</v>
      </c>
      <c r="H914" s="3">
        <v>31.6</v>
      </c>
      <c r="I914" s="3">
        <v>49.7</v>
      </c>
      <c r="J914" s="3">
        <v>34.299999999999997</v>
      </c>
      <c r="K914" s="3">
        <v>41.9</v>
      </c>
    </row>
    <row r="915" spans="1:11">
      <c r="A915" t="s">
        <v>2754</v>
      </c>
      <c r="B915" s="1" t="s">
        <v>2755</v>
      </c>
      <c r="C915" s="2">
        <v>46184.362233796302</v>
      </c>
      <c r="D915" s="1" t="s">
        <v>2756</v>
      </c>
      <c r="E915" s="1" t="s">
        <v>2249</v>
      </c>
      <c r="F915" s="2">
        <v>46150.083344907398</v>
      </c>
      <c r="G915" s="3">
        <v>37</v>
      </c>
      <c r="H915" s="3">
        <v>31.5</v>
      </c>
      <c r="I915" s="3">
        <v>51.3</v>
      </c>
      <c r="J915" s="3">
        <v>32.299999999999997</v>
      </c>
      <c r="K915" s="3">
        <v>40</v>
      </c>
    </row>
    <row r="916" spans="1:11">
      <c r="A916" t="s">
        <v>2757</v>
      </c>
      <c r="B916" s="1" t="s">
        <v>2758</v>
      </c>
      <c r="C916" s="2">
        <v>46184.362314814804</v>
      </c>
      <c r="D916" s="1" t="s">
        <v>2759</v>
      </c>
      <c r="E916" s="1" t="s">
        <v>2249</v>
      </c>
      <c r="F916" s="2">
        <v>46150.125011574099</v>
      </c>
      <c r="G916" s="3">
        <v>36.4</v>
      </c>
      <c r="H916" s="3">
        <v>24.4</v>
      </c>
      <c r="I916" s="3">
        <v>61.5</v>
      </c>
      <c r="J916" s="3">
        <v>32.1</v>
      </c>
      <c r="K916" s="3">
        <v>40</v>
      </c>
    </row>
    <row r="917" spans="1:11">
      <c r="A917" t="s">
        <v>2760</v>
      </c>
      <c r="B917" s="1" t="s">
        <v>2761</v>
      </c>
      <c r="C917" s="2">
        <v>46184.362268518496</v>
      </c>
      <c r="D917" s="1" t="s">
        <v>2762</v>
      </c>
      <c r="E917" s="1" t="s">
        <v>2249</v>
      </c>
      <c r="F917" s="2">
        <v>46150.166678240697</v>
      </c>
      <c r="G917" s="3">
        <v>38</v>
      </c>
      <c r="H917" s="3">
        <v>20.2</v>
      </c>
      <c r="I917" s="3">
        <v>52.8</v>
      </c>
      <c r="J917" s="3">
        <v>32.1</v>
      </c>
      <c r="K917" s="3">
        <v>41</v>
      </c>
    </row>
    <row r="918" spans="1:11">
      <c r="A918" t="s">
        <v>2763</v>
      </c>
      <c r="B918" s="1" t="s">
        <v>2764</v>
      </c>
      <c r="C918" s="2">
        <v>46184.362280092602</v>
      </c>
      <c r="D918" s="1" t="s">
        <v>2765</v>
      </c>
      <c r="E918" s="1" t="s">
        <v>2249</v>
      </c>
      <c r="F918" s="2">
        <v>46150.208344907398</v>
      </c>
      <c r="G918" s="3">
        <v>39.700000000000003</v>
      </c>
      <c r="H918" s="3">
        <v>27.9</v>
      </c>
      <c r="I918" s="3">
        <v>50</v>
      </c>
      <c r="J918" s="3">
        <v>33.4</v>
      </c>
      <c r="K918" s="3">
        <v>42.5</v>
      </c>
    </row>
    <row r="919" spans="1:11">
      <c r="A919" t="s">
        <v>2766</v>
      </c>
      <c r="B919" s="1" t="s">
        <v>2767</v>
      </c>
      <c r="C919" s="2">
        <v>46184.362210648098</v>
      </c>
      <c r="D919" s="1" t="s">
        <v>2768</v>
      </c>
      <c r="E919" s="1" t="s">
        <v>2249</v>
      </c>
      <c r="F919" s="2">
        <v>46150.250011574099</v>
      </c>
      <c r="G919" s="3">
        <v>41.2</v>
      </c>
      <c r="H919" s="3">
        <v>33</v>
      </c>
      <c r="I919" s="3">
        <v>59.7</v>
      </c>
      <c r="J919" s="3">
        <v>36.6</v>
      </c>
      <c r="K919" s="3">
        <v>43.6</v>
      </c>
    </row>
    <row r="920" spans="1:11">
      <c r="A920" t="s">
        <v>2769</v>
      </c>
      <c r="B920" s="1" t="s">
        <v>2770</v>
      </c>
      <c r="C920" s="2">
        <v>46184.362222222197</v>
      </c>
      <c r="D920" s="1" t="s">
        <v>2771</v>
      </c>
      <c r="E920" s="1" t="s">
        <v>2249</v>
      </c>
      <c r="F920" s="2">
        <v>46150.291678240697</v>
      </c>
      <c r="G920" s="3">
        <v>43.5</v>
      </c>
      <c r="H920" s="3">
        <v>36.9</v>
      </c>
      <c r="I920" s="3">
        <v>56.3</v>
      </c>
      <c r="J920" s="3">
        <v>40.1</v>
      </c>
      <c r="K920" s="3">
        <v>45.6</v>
      </c>
    </row>
    <row r="921" spans="1:11">
      <c r="A921" t="s">
        <v>2772</v>
      </c>
      <c r="B921" s="1" t="s">
        <v>2773</v>
      </c>
      <c r="C921" s="2">
        <v>46184.362384259301</v>
      </c>
      <c r="D921" s="1" t="s">
        <v>2774</v>
      </c>
      <c r="E921" s="1" t="s">
        <v>2249</v>
      </c>
      <c r="F921" s="2">
        <v>46150.333344907398</v>
      </c>
      <c r="G921" s="3">
        <v>44</v>
      </c>
      <c r="H921" s="3">
        <v>37.4</v>
      </c>
      <c r="I921" s="3">
        <v>56.3</v>
      </c>
      <c r="J921" s="3">
        <v>41.2</v>
      </c>
      <c r="K921" s="3">
        <v>45.7</v>
      </c>
    </row>
    <row r="922" spans="1:11">
      <c r="A922" t="s">
        <v>2775</v>
      </c>
      <c r="B922" s="1" t="s">
        <v>2776</v>
      </c>
      <c r="C922" s="2">
        <v>46184.362314814804</v>
      </c>
      <c r="D922" s="1" t="s">
        <v>2777</v>
      </c>
      <c r="E922" s="1" t="s">
        <v>2249</v>
      </c>
      <c r="F922" s="2">
        <v>46150.375011574099</v>
      </c>
      <c r="G922" s="3">
        <v>63.6</v>
      </c>
      <c r="H922" s="3">
        <v>40.700000000000003</v>
      </c>
      <c r="I922" s="3">
        <v>88.3</v>
      </c>
      <c r="J922" s="3">
        <v>45.3</v>
      </c>
      <c r="K922" s="3">
        <v>63.1</v>
      </c>
    </row>
    <row r="923" spans="1:11">
      <c r="A923" t="s">
        <v>2778</v>
      </c>
      <c r="B923" s="1" t="s">
        <v>2779</v>
      </c>
      <c r="C923" s="2">
        <v>46184.362291666701</v>
      </c>
      <c r="D923" s="1" t="s">
        <v>2780</v>
      </c>
      <c r="E923" s="1" t="s">
        <v>2249</v>
      </c>
      <c r="F923" s="2">
        <v>46150.416678240697</v>
      </c>
      <c r="G923" s="3">
        <v>56.2</v>
      </c>
      <c r="H923" s="3">
        <v>43</v>
      </c>
      <c r="I923" s="3">
        <v>74.900000000000006</v>
      </c>
      <c r="J923" s="3">
        <v>48.2</v>
      </c>
      <c r="K923" s="3">
        <v>58.1</v>
      </c>
    </row>
    <row r="924" spans="1:11">
      <c r="A924" t="s">
        <v>2781</v>
      </c>
      <c r="B924" s="1" t="s">
        <v>2782</v>
      </c>
      <c r="C924" s="2">
        <v>46184.362222222197</v>
      </c>
      <c r="D924" s="1" t="s">
        <v>2783</v>
      </c>
      <c r="E924" s="1" t="s">
        <v>2249</v>
      </c>
      <c r="F924" s="2">
        <v>46150.458344907398</v>
      </c>
      <c r="G924" s="3">
        <v>54.1</v>
      </c>
      <c r="H924" s="3">
        <v>42.6</v>
      </c>
      <c r="I924" s="3">
        <v>73.7</v>
      </c>
      <c r="J924" s="3">
        <v>46.6</v>
      </c>
      <c r="K924" s="3">
        <v>56.4</v>
      </c>
    </row>
    <row r="925" spans="1:11">
      <c r="A925" t="s">
        <v>2784</v>
      </c>
      <c r="B925" s="1" t="s">
        <v>2785</v>
      </c>
      <c r="C925" s="2">
        <v>46184.362361111103</v>
      </c>
      <c r="D925" s="1" t="s">
        <v>2786</v>
      </c>
      <c r="E925" s="1" t="s">
        <v>2249</v>
      </c>
      <c r="F925" s="2">
        <v>46150.500011574099</v>
      </c>
      <c r="G925" s="3">
        <v>52.2</v>
      </c>
      <c r="H925" s="3">
        <v>38.4</v>
      </c>
      <c r="I925" s="3">
        <v>71.900000000000006</v>
      </c>
      <c r="J925" s="3">
        <v>41.7</v>
      </c>
      <c r="K925" s="3">
        <v>55.5</v>
      </c>
    </row>
    <row r="926" spans="1:11">
      <c r="A926" t="s">
        <v>2787</v>
      </c>
      <c r="B926" s="1" t="s">
        <v>2788</v>
      </c>
      <c r="C926" s="2">
        <v>46184.362245370401</v>
      </c>
      <c r="D926" s="1" t="s">
        <v>2789</v>
      </c>
      <c r="E926" s="1" t="s">
        <v>2249</v>
      </c>
      <c r="F926" s="2">
        <v>46150.541678240697</v>
      </c>
      <c r="G926" s="3">
        <v>55.8</v>
      </c>
      <c r="H926" s="3">
        <v>40.6</v>
      </c>
      <c r="I926" s="3">
        <v>70.900000000000006</v>
      </c>
      <c r="J926" s="3">
        <v>49.8</v>
      </c>
      <c r="K926" s="3">
        <v>58.2</v>
      </c>
    </row>
    <row r="927" spans="1:11">
      <c r="A927" t="s">
        <v>2790</v>
      </c>
      <c r="B927" s="1" t="s">
        <v>2791</v>
      </c>
      <c r="C927" s="2">
        <v>46184.362256944398</v>
      </c>
      <c r="D927" s="1" t="s">
        <v>2792</v>
      </c>
      <c r="E927" s="1" t="s">
        <v>2249</v>
      </c>
      <c r="F927" s="2">
        <v>46150.583344907398</v>
      </c>
      <c r="G927" s="3">
        <v>54.7</v>
      </c>
      <c r="H927" s="3">
        <v>40.6</v>
      </c>
      <c r="I927" s="3">
        <v>69</v>
      </c>
      <c r="J927" s="3">
        <v>44.2</v>
      </c>
      <c r="K927" s="3">
        <v>58.7</v>
      </c>
    </row>
    <row r="928" spans="1:11">
      <c r="A928" t="s">
        <v>2793</v>
      </c>
      <c r="B928" s="1" t="s">
        <v>2794</v>
      </c>
      <c r="C928" s="2">
        <v>46184.362337963001</v>
      </c>
      <c r="D928" s="1" t="s">
        <v>2795</v>
      </c>
      <c r="E928" s="1" t="s">
        <v>2249</v>
      </c>
      <c r="F928" s="2">
        <v>46150.625011574099</v>
      </c>
      <c r="G928" s="3">
        <v>54.8</v>
      </c>
      <c r="H928" s="3">
        <v>39.799999999999997</v>
      </c>
      <c r="I928" s="3">
        <v>74.900000000000006</v>
      </c>
      <c r="J928" s="3">
        <v>45.2</v>
      </c>
      <c r="K928" s="3">
        <v>58.2</v>
      </c>
    </row>
    <row r="929" spans="1:11">
      <c r="A929" t="s">
        <v>2796</v>
      </c>
      <c r="B929" s="1" t="s">
        <v>2797</v>
      </c>
      <c r="C929" s="2">
        <v>46184.362291666701</v>
      </c>
      <c r="D929" s="1" t="s">
        <v>2798</v>
      </c>
      <c r="E929" s="1" t="s">
        <v>2249</v>
      </c>
      <c r="F929" s="2">
        <v>46150.666678240697</v>
      </c>
      <c r="G929" s="3">
        <v>54.8</v>
      </c>
      <c r="H929" s="3">
        <v>39.799999999999997</v>
      </c>
      <c r="I929" s="3">
        <v>74.900000000000006</v>
      </c>
      <c r="J929" s="3">
        <v>47.4</v>
      </c>
      <c r="K929" s="3">
        <v>57</v>
      </c>
    </row>
    <row r="930" spans="1:11">
      <c r="A930" t="s">
        <v>2799</v>
      </c>
      <c r="B930" s="1" t="s">
        <v>2800</v>
      </c>
      <c r="C930" s="2">
        <v>46184.362210648098</v>
      </c>
      <c r="D930" s="1" t="s">
        <v>2801</v>
      </c>
      <c r="E930" s="1" t="s">
        <v>2249</v>
      </c>
      <c r="F930" s="2">
        <v>46150.708344907398</v>
      </c>
      <c r="G930" s="3">
        <v>56.1</v>
      </c>
      <c r="H930" s="3">
        <v>40.200000000000003</v>
      </c>
      <c r="I930" s="3">
        <v>74.400000000000006</v>
      </c>
      <c r="J930" s="3">
        <v>50.5</v>
      </c>
      <c r="K930" s="3">
        <v>59.3</v>
      </c>
    </row>
    <row r="931" spans="1:11">
      <c r="A931" t="s">
        <v>2802</v>
      </c>
      <c r="B931" s="1" t="s">
        <v>2803</v>
      </c>
      <c r="C931" s="2">
        <v>46184.362256944398</v>
      </c>
      <c r="D931" s="1" t="s">
        <v>2804</v>
      </c>
      <c r="E931" s="1" t="s">
        <v>2249</v>
      </c>
      <c r="F931" s="2">
        <v>46150.750011574099</v>
      </c>
      <c r="G931" s="3">
        <v>55.8</v>
      </c>
      <c r="H931" s="3">
        <v>36.299999999999997</v>
      </c>
      <c r="I931" s="3">
        <v>79.400000000000006</v>
      </c>
      <c r="J931" s="3">
        <v>48.6</v>
      </c>
      <c r="K931" s="3">
        <v>59.2</v>
      </c>
    </row>
    <row r="932" spans="1:11">
      <c r="A932" t="s">
        <v>2805</v>
      </c>
      <c r="B932" s="1" t="s">
        <v>2806</v>
      </c>
      <c r="C932" s="2">
        <v>46184.362210648098</v>
      </c>
      <c r="D932" s="1" t="s">
        <v>2807</v>
      </c>
      <c r="E932" s="1" t="s">
        <v>2249</v>
      </c>
      <c r="F932" s="2">
        <v>46150.791678240697</v>
      </c>
      <c r="G932" s="3">
        <v>54.4</v>
      </c>
      <c r="H932" s="3">
        <v>35.5</v>
      </c>
      <c r="I932" s="3">
        <v>79.400000000000006</v>
      </c>
      <c r="J932" s="3">
        <v>40.9</v>
      </c>
      <c r="K932" s="3">
        <v>58.1</v>
      </c>
    </row>
    <row r="933" spans="1:11">
      <c r="A933" t="s">
        <v>2808</v>
      </c>
      <c r="B933" s="1" t="s">
        <v>2809</v>
      </c>
      <c r="C933" s="2">
        <v>46184.362291666701</v>
      </c>
      <c r="D933" s="1" t="s">
        <v>2810</v>
      </c>
      <c r="E933" s="1" t="s">
        <v>2249</v>
      </c>
      <c r="F933" s="2">
        <v>46150.833344907398</v>
      </c>
      <c r="G933" s="3">
        <v>42.5</v>
      </c>
      <c r="H933" s="3">
        <v>35</v>
      </c>
      <c r="I933" s="3">
        <v>63.8</v>
      </c>
      <c r="J933" s="3">
        <v>38.5</v>
      </c>
      <c r="K933" s="3">
        <v>44.4</v>
      </c>
    </row>
    <row r="934" spans="1:11">
      <c r="A934" t="s">
        <v>2811</v>
      </c>
      <c r="B934" s="1" t="s">
        <v>2812</v>
      </c>
      <c r="C934" s="2">
        <v>46184.362337963001</v>
      </c>
      <c r="D934" s="1" t="s">
        <v>2813</v>
      </c>
      <c r="E934" s="1" t="s">
        <v>2249</v>
      </c>
      <c r="F934" s="2">
        <v>46150.875011574099</v>
      </c>
      <c r="G934" s="3">
        <v>42.1</v>
      </c>
      <c r="H934" s="3">
        <v>33.4</v>
      </c>
      <c r="I934" s="3">
        <v>63.8</v>
      </c>
      <c r="J934" s="3">
        <v>37.700000000000003</v>
      </c>
      <c r="K934" s="3">
        <v>43.9</v>
      </c>
    </row>
    <row r="935" spans="1:11">
      <c r="A935" t="s">
        <v>2814</v>
      </c>
      <c r="B935" s="1" t="s">
        <v>2815</v>
      </c>
      <c r="C935" s="2">
        <v>46184.362256944398</v>
      </c>
      <c r="D935" s="1" t="s">
        <v>2816</v>
      </c>
      <c r="E935" s="1" t="s">
        <v>2249</v>
      </c>
      <c r="F935" s="2">
        <v>46150.916678240697</v>
      </c>
      <c r="G935" s="3">
        <v>40.9</v>
      </c>
      <c r="H935" s="3">
        <v>33.299999999999997</v>
      </c>
      <c r="I935" s="3">
        <v>58.9</v>
      </c>
      <c r="J935" s="3">
        <v>35.5</v>
      </c>
      <c r="K935" s="3">
        <v>42.8</v>
      </c>
    </row>
    <row r="936" spans="1:11">
      <c r="A936" t="s">
        <v>2817</v>
      </c>
      <c r="B936" s="1" t="s">
        <v>2818</v>
      </c>
      <c r="C936" s="2">
        <v>46184.362326388902</v>
      </c>
      <c r="D936" s="1" t="s">
        <v>2819</v>
      </c>
      <c r="E936" s="1" t="s">
        <v>2249</v>
      </c>
      <c r="F936" s="2">
        <v>46150.958344907398</v>
      </c>
      <c r="G936" s="3">
        <v>40.9</v>
      </c>
      <c r="H936" s="3">
        <v>32.200000000000003</v>
      </c>
      <c r="I936" s="3">
        <v>58.8</v>
      </c>
      <c r="J936" s="3">
        <v>35.5</v>
      </c>
      <c r="K936" s="3">
        <v>43.3</v>
      </c>
    </row>
    <row r="937" spans="1:11">
      <c r="A937" t="s">
        <v>2820</v>
      </c>
      <c r="B937" s="1" t="s">
        <v>2821</v>
      </c>
      <c r="C937" s="2">
        <v>46184.362256944398</v>
      </c>
      <c r="D937" s="1" t="s">
        <v>2822</v>
      </c>
      <c r="E937" s="1" t="s">
        <v>2249</v>
      </c>
      <c r="F937" s="2">
        <v>46151.000011574099</v>
      </c>
      <c r="G937" s="3">
        <v>39.9</v>
      </c>
      <c r="H937" s="3">
        <v>32.1</v>
      </c>
      <c r="I937" s="3">
        <v>59.5</v>
      </c>
      <c r="J937" s="3">
        <v>33.9</v>
      </c>
      <c r="K937" s="3">
        <v>42.8</v>
      </c>
    </row>
    <row r="938" spans="1:11">
      <c r="A938" t="s">
        <v>2823</v>
      </c>
      <c r="B938" s="1" t="s">
        <v>2824</v>
      </c>
      <c r="C938" s="2">
        <v>46184.362210648098</v>
      </c>
      <c r="D938" s="1" t="s">
        <v>2825</v>
      </c>
      <c r="E938" s="1" t="s">
        <v>2249</v>
      </c>
      <c r="F938" s="2">
        <v>46151.041678240697</v>
      </c>
      <c r="G938" s="3">
        <v>39.1</v>
      </c>
      <c r="H938" s="3">
        <v>28.3</v>
      </c>
      <c r="I938" s="3">
        <v>50</v>
      </c>
      <c r="J938" s="3">
        <v>33.299999999999997</v>
      </c>
      <c r="K938" s="3">
        <v>41.8</v>
      </c>
    </row>
    <row r="939" spans="1:11">
      <c r="A939" t="s">
        <v>2826</v>
      </c>
      <c r="B939" s="1" t="s">
        <v>2827</v>
      </c>
      <c r="C939" s="2">
        <v>46184.362361111103</v>
      </c>
      <c r="D939" s="1" t="s">
        <v>2828</v>
      </c>
      <c r="E939" s="1" t="s">
        <v>2249</v>
      </c>
      <c r="F939" s="2">
        <v>46151.083344907398</v>
      </c>
      <c r="G939" s="3">
        <v>38.1</v>
      </c>
      <c r="H939" s="3">
        <v>27</v>
      </c>
      <c r="I939" s="3">
        <v>50.5</v>
      </c>
      <c r="J939" s="3">
        <v>32.799999999999997</v>
      </c>
      <c r="K939" s="3">
        <v>41.3</v>
      </c>
    </row>
    <row r="940" spans="1:11">
      <c r="A940" t="s">
        <v>2829</v>
      </c>
      <c r="B940" s="1" t="s">
        <v>2830</v>
      </c>
      <c r="C940" s="2">
        <v>46184.362199074101</v>
      </c>
      <c r="D940" s="1" t="s">
        <v>2831</v>
      </c>
      <c r="E940" s="1" t="s">
        <v>2249</v>
      </c>
      <c r="F940" s="2">
        <v>46151.125011574099</v>
      </c>
      <c r="G940" s="3">
        <v>39.700000000000003</v>
      </c>
      <c r="H940" s="3">
        <v>31.6</v>
      </c>
      <c r="I940" s="3">
        <v>48.5</v>
      </c>
      <c r="J940" s="3">
        <v>32.700000000000003</v>
      </c>
      <c r="K940" s="3">
        <v>43.9</v>
      </c>
    </row>
    <row r="941" spans="1:11">
      <c r="A941" t="s">
        <v>2832</v>
      </c>
      <c r="B941" s="1" t="s">
        <v>2833</v>
      </c>
      <c r="C941" s="2">
        <v>46184.362303240698</v>
      </c>
      <c r="D941" s="1" t="s">
        <v>2834</v>
      </c>
      <c r="E941" s="1" t="s">
        <v>2249</v>
      </c>
      <c r="F941" s="2">
        <v>46151.166678240697</v>
      </c>
      <c r="G941" s="3">
        <v>40.9</v>
      </c>
      <c r="H941" s="3">
        <v>31.1</v>
      </c>
      <c r="I941" s="3">
        <v>58</v>
      </c>
      <c r="J941" s="3">
        <v>32.700000000000003</v>
      </c>
      <c r="K941" s="3">
        <v>44.8</v>
      </c>
    </row>
    <row r="942" spans="1:11">
      <c r="A942" t="s">
        <v>2835</v>
      </c>
      <c r="B942" s="1" t="s">
        <v>2836</v>
      </c>
      <c r="C942" s="2">
        <v>46184.362256944398</v>
      </c>
      <c r="D942" s="1" t="s">
        <v>2837</v>
      </c>
      <c r="E942" s="1" t="s">
        <v>2249</v>
      </c>
      <c r="F942" s="2">
        <v>46151.208344907398</v>
      </c>
      <c r="G942" s="3">
        <v>40.6</v>
      </c>
      <c r="H942" s="3">
        <v>31.7</v>
      </c>
      <c r="I942" s="3">
        <v>51.5</v>
      </c>
      <c r="J942" s="3">
        <v>34.299999999999997</v>
      </c>
      <c r="K942" s="3">
        <v>43.8</v>
      </c>
    </row>
    <row r="943" spans="1:11">
      <c r="A943" t="s">
        <v>2838</v>
      </c>
      <c r="B943" s="1" t="s">
        <v>2839</v>
      </c>
      <c r="C943" s="2">
        <v>46184.362222222197</v>
      </c>
      <c r="D943" s="1" t="s">
        <v>2840</v>
      </c>
      <c r="E943" s="1" t="s">
        <v>2249</v>
      </c>
      <c r="F943" s="2">
        <v>46151.250011574099</v>
      </c>
      <c r="G943" s="3">
        <v>41.9</v>
      </c>
      <c r="H943" s="3">
        <v>33.1</v>
      </c>
      <c r="I943" s="3">
        <v>59.3</v>
      </c>
      <c r="J943" s="3">
        <v>36.299999999999997</v>
      </c>
      <c r="K943" s="3">
        <v>45.3</v>
      </c>
    </row>
    <row r="944" spans="1:11">
      <c r="A944" t="s">
        <v>2841</v>
      </c>
      <c r="B944" s="1" t="s">
        <v>2842</v>
      </c>
      <c r="C944" s="2">
        <v>46184.362349536997</v>
      </c>
      <c r="D944" s="1" t="s">
        <v>2843</v>
      </c>
      <c r="E944" s="1" t="s">
        <v>2249</v>
      </c>
      <c r="F944" s="2">
        <v>46151.291678240697</v>
      </c>
      <c r="G944" s="3">
        <v>42.9</v>
      </c>
      <c r="H944" s="3">
        <v>34.700000000000003</v>
      </c>
      <c r="I944" s="3">
        <v>67.7</v>
      </c>
      <c r="J944" s="3">
        <v>37.9</v>
      </c>
      <c r="K944" s="3">
        <v>45</v>
      </c>
    </row>
    <row r="945" spans="1:11">
      <c r="A945" t="s">
        <v>2844</v>
      </c>
      <c r="B945" s="1" t="s">
        <v>2845</v>
      </c>
      <c r="C945" s="2">
        <v>46184.362337963001</v>
      </c>
      <c r="D945" s="1" t="s">
        <v>2846</v>
      </c>
      <c r="E945" s="1" t="s">
        <v>2249</v>
      </c>
      <c r="F945" s="2">
        <v>46151.333344907398</v>
      </c>
      <c r="G945" s="3">
        <v>43.3</v>
      </c>
      <c r="H945" s="3">
        <v>35.200000000000003</v>
      </c>
      <c r="I945" s="3">
        <v>68.400000000000006</v>
      </c>
      <c r="J945" s="3">
        <v>37.799999999999997</v>
      </c>
      <c r="K945" s="3">
        <v>44.8</v>
      </c>
    </row>
    <row r="946" spans="1:11">
      <c r="A946" t="s">
        <v>2847</v>
      </c>
      <c r="B946" s="1" t="s">
        <v>2848</v>
      </c>
      <c r="C946" s="2">
        <v>46184.362326388902</v>
      </c>
      <c r="D946" s="1" t="s">
        <v>2849</v>
      </c>
      <c r="E946" s="1" t="s">
        <v>2249</v>
      </c>
      <c r="F946" s="2">
        <v>46151.375011574099</v>
      </c>
      <c r="G946" s="3">
        <v>58.5</v>
      </c>
      <c r="H946" s="3">
        <v>37.5</v>
      </c>
      <c r="I946" s="3">
        <v>77.400000000000006</v>
      </c>
      <c r="J946" s="3">
        <v>41.4</v>
      </c>
      <c r="K946" s="3">
        <v>62.8</v>
      </c>
    </row>
    <row r="947" spans="1:11">
      <c r="A947" t="s">
        <v>2850</v>
      </c>
      <c r="B947" s="1" t="s">
        <v>2851</v>
      </c>
      <c r="C947" s="2">
        <v>46184.362210648098</v>
      </c>
      <c r="D947" s="1" t="s">
        <v>2852</v>
      </c>
      <c r="E947" s="1" t="s">
        <v>2249</v>
      </c>
      <c r="F947" s="2">
        <v>46151.416678240697</v>
      </c>
      <c r="G947" s="3">
        <v>51.6</v>
      </c>
      <c r="H947" s="3">
        <v>40.6</v>
      </c>
      <c r="I947" s="3">
        <v>66</v>
      </c>
      <c r="J947" s="3">
        <v>44.3</v>
      </c>
      <c r="K947" s="3">
        <v>54.7</v>
      </c>
    </row>
    <row r="948" spans="1:11">
      <c r="A948" t="s">
        <v>2853</v>
      </c>
      <c r="B948" s="1" t="s">
        <v>2854</v>
      </c>
      <c r="C948" s="2">
        <v>46184.362361111103</v>
      </c>
      <c r="D948" s="1" t="s">
        <v>2855</v>
      </c>
      <c r="E948" s="1" t="s">
        <v>2249</v>
      </c>
      <c r="F948" s="2">
        <v>46151.458344907398</v>
      </c>
      <c r="G948" s="3">
        <v>61.6</v>
      </c>
      <c r="H948" s="3">
        <v>41.5</v>
      </c>
      <c r="I948" s="3">
        <v>84.2</v>
      </c>
      <c r="J948" s="3">
        <v>44.4</v>
      </c>
      <c r="K948" s="3">
        <v>64.5</v>
      </c>
    </row>
    <row r="949" spans="1:11">
      <c r="A949" t="s">
        <v>2856</v>
      </c>
      <c r="B949" s="1" t="s">
        <v>2857</v>
      </c>
      <c r="C949" s="2">
        <v>46184.362280092602</v>
      </c>
      <c r="D949" s="1" t="s">
        <v>2858</v>
      </c>
      <c r="E949" s="1" t="s">
        <v>2249</v>
      </c>
      <c r="F949" s="2">
        <v>46151.500011574099</v>
      </c>
      <c r="G949" s="3">
        <v>66.8</v>
      </c>
      <c r="H949" s="3">
        <v>38.200000000000003</v>
      </c>
      <c r="I949" s="3">
        <v>86.9</v>
      </c>
      <c r="J949" s="3">
        <v>50.6</v>
      </c>
      <c r="K949" s="3">
        <v>70.599999999999994</v>
      </c>
    </row>
    <row r="950" spans="1:11">
      <c r="A950" t="s">
        <v>2859</v>
      </c>
      <c r="B950" s="1" t="s">
        <v>2860</v>
      </c>
      <c r="C950" s="2">
        <v>46184.362291666701</v>
      </c>
      <c r="D950" s="1" t="s">
        <v>2861</v>
      </c>
      <c r="E950" s="1" t="s">
        <v>2249</v>
      </c>
      <c r="F950" s="2">
        <v>46151.541678240697</v>
      </c>
      <c r="G950" s="3">
        <v>65.2</v>
      </c>
      <c r="H950" s="3">
        <v>36.4</v>
      </c>
      <c r="I950" s="3">
        <v>86.5</v>
      </c>
      <c r="J950" s="3">
        <v>39.700000000000003</v>
      </c>
      <c r="K950" s="3">
        <v>68.7</v>
      </c>
    </row>
    <row r="951" spans="1:11">
      <c r="A951" t="s">
        <v>2862</v>
      </c>
      <c r="B951" s="1" t="s">
        <v>2863</v>
      </c>
      <c r="C951" s="2">
        <v>46184.362349536997</v>
      </c>
      <c r="D951" s="1" t="s">
        <v>2864</v>
      </c>
      <c r="E951" s="1" t="s">
        <v>2249</v>
      </c>
      <c r="F951" s="2">
        <v>46151.583344907398</v>
      </c>
      <c r="G951" s="3">
        <v>60.6</v>
      </c>
      <c r="H951" s="3">
        <v>39.799999999999997</v>
      </c>
      <c r="I951" s="3">
        <v>84.5</v>
      </c>
      <c r="J951" s="3">
        <v>47</v>
      </c>
      <c r="K951" s="3">
        <v>63.9</v>
      </c>
    </row>
    <row r="952" spans="1:11">
      <c r="A952" t="s">
        <v>2865</v>
      </c>
      <c r="B952" s="1" t="s">
        <v>2866</v>
      </c>
      <c r="C952" s="2">
        <v>46184.362314814804</v>
      </c>
      <c r="D952" s="1" t="s">
        <v>2867</v>
      </c>
      <c r="E952" s="1" t="s">
        <v>2249</v>
      </c>
      <c r="F952" s="2">
        <v>46151.625011574099</v>
      </c>
      <c r="G952" s="3">
        <v>53.6</v>
      </c>
      <c r="H952" s="3">
        <v>39.6</v>
      </c>
      <c r="I952" s="3">
        <v>78.099999999999994</v>
      </c>
      <c r="J952" s="3">
        <v>43.2</v>
      </c>
      <c r="K952" s="3">
        <v>56.6</v>
      </c>
    </row>
    <row r="953" spans="1:11">
      <c r="A953" t="s">
        <v>2868</v>
      </c>
      <c r="B953" s="1" t="s">
        <v>2869</v>
      </c>
      <c r="C953" s="2">
        <v>46184.362210648098</v>
      </c>
      <c r="D953" s="1" t="s">
        <v>2870</v>
      </c>
      <c r="E953" s="1" t="s">
        <v>2249</v>
      </c>
      <c r="F953" s="2">
        <v>46151.666678240697</v>
      </c>
      <c r="G953" s="3">
        <v>48.9</v>
      </c>
      <c r="H953" s="3">
        <v>35</v>
      </c>
      <c r="I953" s="3">
        <v>75.099999999999994</v>
      </c>
      <c r="J953" s="3">
        <v>39</v>
      </c>
      <c r="K953" s="3">
        <v>50.9</v>
      </c>
    </row>
    <row r="954" spans="1:11">
      <c r="A954" t="s">
        <v>2871</v>
      </c>
      <c r="B954" s="1" t="s">
        <v>2872</v>
      </c>
      <c r="C954" s="2">
        <v>46184.362280092602</v>
      </c>
      <c r="D954" s="1" t="s">
        <v>2873</v>
      </c>
      <c r="E954" s="1" t="s">
        <v>2249</v>
      </c>
      <c r="F954" s="2">
        <v>46151.708344907398</v>
      </c>
      <c r="G954" s="3">
        <v>45.4</v>
      </c>
      <c r="H954" s="3">
        <v>34.1</v>
      </c>
      <c r="I954" s="3">
        <v>67.8</v>
      </c>
      <c r="J954" s="3">
        <v>38.1</v>
      </c>
      <c r="K954" s="3">
        <v>46.4</v>
      </c>
    </row>
    <row r="955" spans="1:11">
      <c r="A955" t="s">
        <v>2874</v>
      </c>
      <c r="B955" s="1" t="s">
        <v>2875</v>
      </c>
      <c r="C955" s="2">
        <v>46184.362372685202</v>
      </c>
      <c r="D955" s="1" t="s">
        <v>2876</v>
      </c>
      <c r="E955" s="1" t="s">
        <v>2249</v>
      </c>
      <c r="F955" s="2">
        <v>46151.750011574099</v>
      </c>
      <c r="G955" s="3">
        <v>44.5</v>
      </c>
      <c r="H955" s="3">
        <v>36.6</v>
      </c>
      <c r="I955" s="3">
        <v>62.9</v>
      </c>
      <c r="J955" s="3">
        <v>39.1</v>
      </c>
      <c r="K955" s="3">
        <v>46.3</v>
      </c>
    </row>
    <row r="956" spans="1:11">
      <c r="A956" t="s">
        <v>2877</v>
      </c>
      <c r="B956" s="1" t="s">
        <v>2878</v>
      </c>
      <c r="C956" s="2">
        <v>46184.362372685202</v>
      </c>
      <c r="D956" s="1" t="s">
        <v>2879</v>
      </c>
      <c r="E956" s="1" t="s">
        <v>2249</v>
      </c>
      <c r="F956" s="2">
        <v>46151.791678240697</v>
      </c>
      <c r="G956" s="3">
        <v>44.7</v>
      </c>
      <c r="H956" s="3">
        <v>36</v>
      </c>
      <c r="I956" s="3">
        <v>62.7</v>
      </c>
      <c r="J956" s="3">
        <v>39.5</v>
      </c>
      <c r="K956" s="3">
        <v>46.5</v>
      </c>
    </row>
    <row r="957" spans="1:11">
      <c r="A957" t="s">
        <v>2880</v>
      </c>
      <c r="B957" s="1" t="s">
        <v>2881</v>
      </c>
      <c r="C957" s="2">
        <v>46184.362210648098</v>
      </c>
      <c r="D957" s="1" t="s">
        <v>2882</v>
      </c>
      <c r="E957" s="1" t="s">
        <v>2249</v>
      </c>
      <c r="F957" s="2">
        <v>46151.833344907398</v>
      </c>
      <c r="G957" s="3">
        <v>44.1</v>
      </c>
      <c r="H957" s="3">
        <v>36.700000000000003</v>
      </c>
      <c r="I957" s="3">
        <v>59.2</v>
      </c>
      <c r="J957" s="3">
        <v>40.1</v>
      </c>
      <c r="K957" s="3">
        <v>46.2</v>
      </c>
    </row>
    <row r="958" spans="1:11">
      <c r="A958" t="s">
        <v>2883</v>
      </c>
      <c r="B958" s="1" t="s">
        <v>2884</v>
      </c>
      <c r="C958" s="2">
        <v>46184.362210648098</v>
      </c>
      <c r="D958" s="1" t="s">
        <v>2885</v>
      </c>
      <c r="E958" s="1" t="s">
        <v>2249</v>
      </c>
      <c r="F958" s="2">
        <v>46151.875011574099</v>
      </c>
      <c r="G958" s="3">
        <v>46.7</v>
      </c>
      <c r="H958" s="3">
        <v>36.700000000000003</v>
      </c>
      <c r="I958" s="3">
        <v>64.7</v>
      </c>
      <c r="J958" s="3">
        <v>40.799999999999997</v>
      </c>
      <c r="K958" s="3">
        <v>49.5</v>
      </c>
    </row>
    <row r="959" spans="1:11">
      <c r="A959" t="s">
        <v>2886</v>
      </c>
      <c r="B959" s="1" t="s">
        <v>2887</v>
      </c>
      <c r="C959" s="2">
        <v>46184.362245370401</v>
      </c>
      <c r="D959" s="1" t="s">
        <v>2888</v>
      </c>
      <c r="E959" s="1" t="s">
        <v>2249</v>
      </c>
      <c r="F959" s="2">
        <v>46151.916678240697</v>
      </c>
      <c r="G959" s="3">
        <v>45.4</v>
      </c>
      <c r="H959" s="3">
        <v>35.200000000000003</v>
      </c>
      <c r="I959" s="3">
        <v>67.5</v>
      </c>
      <c r="J959" s="3">
        <v>39</v>
      </c>
      <c r="K959" s="3">
        <v>48.4</v>
      </c>
    </row>
    <row r="960" spans="1:11">
      <c r="A960" t="s">
        <v>2889</v>
      </c>
      <c r="B960" s="1" t="s">
        <v>2890</v>
      </c>
      <c r="C960" s="2">
        <v>46184.362372685202</v>
      </c>
      <c r="D960" s="1" t="s">
        <v>2891</v>
      </c>
      <c r="E960" s="1" t="s">
        <v>2249</v>
      </c>
      <c r="F960" s="2">
        <v>46151.958344907398</v>
      </c>
      <c r="G960" s="3">
        <v>44.7</v>
      </c>
      <c r="H960" s="3">
        <v>34.200000000000003</v>
      </c>
      <c r="I960" s="3">
        <v>59</v>
      </c>
      <c r="J960" s="3">
        <v>38.1</v>
      </c>
      <c r="K960" s="3">
        <v>47.8</v>
      </c>
    </row>
    <row r="961" spans="1:11">
      <c r="A961" t="s">
        <v>2892</v>
      </c>
      <c r="B961" s="1" t="s">
        <v>2893</v>
      </c>
      <c r="C961" s="2">
        <v>46184.362326388902</v>
      </c>
      <c r="D961" s="1" t="s">
        <v>2894</v>
      </c>
      <c r="E961" s="1" t="s">
        <v>2249</v>
      </c>
      <c r="F961" s="2">
        <v>46152.000011574099</v>
      </c>
      <c r="G961" s="3">
        <v>43.8</v>
      </c>
      <c r="H961" s="3">
        <v>33.299999999999997</v>
      </c>
      <c r="I961" s="3">
        <v>57.5</v>
      </c>
      <c r="J961" s="3">
        <v>37</v>
      </c>
      <c r="K961" s="3">
        <v>47.1</v>
      </c>
    </row>
    <row r="962" spans="1:11">
      <c r="A962" t="s">
        <v>2895</v>
      </c>
      <c r="B962" s="1" t="s">
        <v>2896</v>
      </c>
      <c r="C962" s="2">
        <v>46184.362326388902</v>
      </c>
      <c r="D962" s="1" t="s">
        <v>2897</v>
      </c>
      <c r="E962" s="1" t="s">
        <v>2249</v>
      </c>
      <c r="F962" s="2">
        <v>46152.041678240697</v>
      </c>
      <c r="G962" s="3">
        <v>42.2</v>
      </c>
      <c r="H962" s="3">
        <v>32.4</v>
      </c>
      <c r="I962" s="3">
        <v>57.5</v>
      </c>
      <c r="J962" s="3">
        <v>35.299999999999997</v>
      </c>
      <c r="K962" s="3">
        <v>45.3</v>
      </c>
    </row>
    <row r="963" spans="1:11">
      <c r="A963" t="s">
        <v>2898</v>
      </c>
      <c r="B963" s="1" t="s">
        <v>2899</v>
      </c>
      <c r="C963" s="2">
        <v>46184.362326388902</v>
      </c>
      <c r="D963" s="1" t="s">
        <v>2900</v>
      </c>
      <c r="E963" s="1" t="s">
        <v>2249</v>
      </c>
      <c r="F963" s="2">
        <v>46152.083344907398</v>
      </c>
      <c r="G963" s="3">
        <v>43.8</v>
      </c>
      <c r="H963" s="3">
        <v>32.1</v>
      </c>
      <c r="I963" s="3">
        <v>59.9</v>
      </c>
      <c r="J963" s="3">
        <v>35</v>
      </c>
      <c r="K963" s="3">
        <v>47.2</v>
      </c>
    </row>
    <row r="964" spans="1:11">
      <c r="A964" t="s">
        <v>2901</v>
      </c>
      <c r="B964" s="1" t="s">
        <v>2902</v>
      </c>
      <c r="C964" s="2">
        <v>46184.362245370401</v>
      </c>
      <c r="D964" s="1" t="s">
        <v>2903</v>
      </c>
      <c r="E964" s="1" t="s">
        <v>2249</v>
      </c>
      <c r="F964" s="2">
        <v>46152.125011574099</v>
      </c>
      <c r="G964" s="3">
        <v>41.7</v>
      </c>
      <c r="H964" s="3">
        <v>31.7</v>
      </c>
      <c r="I964" s="3">
        <v>55.6</v>
      </c>
      <c r="J964" s="3">
        <v>33.4</v>
      </c>
      <c r="K964" s="3">
        <v>45.3</v>
      </c>
    </row>
    <row r="965" spans="1:11">
      <c r="A965" t="s">
        <v>2904</v>
      </c>
      <c r="B965" s="1" t="s">
        <v>2905</v>
      </c>
      <c r="C965" s="2">
        <v>46184.362291666701</v>
      </c>
      <c r="D965" s="1" t="s">
        <v>2906</v>
      </c>
      <c r="E965" s="1" t="s">
        <v>2249</v>
      </c>
      <c r="F965" s="2">
        <v>46152.166678240697</v>
      </c>
      <c r="G965" s="3">
        <v>43</v>
      </c>
      <c r="H965" s="3">
        <v>31.9</v>
      </c>
      <c r="I965" s="3">
        <v>55</v>
      </c>
      <c r="J965" s="3">
        <v>34.4</v>
      </c>
      <c r="K965" s="3">
        <v>46.5</v>
      </c>
    </row>
    <row r="966" spans="1:11">
      <c r="A966" t="s">
        <v>2907</v>
      </c>
      <c r="B966" s="1" t="s">
        <v>2908</v>
      </c>
      <c r="C966" s="2">
        <v>46184.362349536997</v>
      </c>
      <c r="D966" s="1" t="s">
        <v>2909</v>
      </c>
      <c r="E966" s="1" t="s">
        <v>2249</v>
      </c>
      <c r="F966" s="2">
        <v>46152.208344907398</v>
      </c>
      <c r="G966" s="3">
        <v>43.7</v>
      </c>
      <c r="H966" s="3">
        <v>32.4</v>
      </c>
      <c r="I966" s="3">
        <v>56.3</v>
      </c>
      <c r="J966" s="3">
        <v>35.700000000000003</v>
      </c>
      <c r="K966" s="3">
        <v>47.3</v>
      </c>
    </row>
    <row r="967" spans="1:11">
      <c r="A967" t="s">
        <v>2910</v>
      </c>
      <c r="B967" s="1" t="s">
        <v>2911</v>
      </c>
      <c r="C967" s="2">
        <v>46184.362210648098</v>
      </c>
      <c r="D967" s="1" t="s">
        <v>2912</v>
      </c>
      <c r="E967" s="1" t="s">
        <v>2249</v>
      </c>
      <c r="F967" s="2">
        <v>46152.250011574099</v>
      </c>
      <c r="G967" s="3">
        <v>44.5</v>
      </c>
      <c r="H967" s="3">
        <v>33.700000000000003</v>
      </c>
      <c r="I967" s="3">
        <v>60.2</v>
      </c>
      <c r="J967" s="3">
        <v>36.9</v>
      </c>
      <c r="K967" s="3">
        <v>47.9</v>
      </c>
    </row>
    <row r="968" spans="1:11">
      <c r="A968" t="s">
        <v>2913</v>
      </c>
      <c r="B968" s="1" t="s">
        <v>2914</v>
      </c>
      <c r="C968" s="2">
        <v>46184.362210648098</v>
      </c>
      <c r="D968" s="1" t="s">
        <v>2915</v>
      </c>
      <c r="E968" s="1" t="s">
        <v>2249</v>
      </c>
      <c r="F968" s="2">
        <v>46152.291678240697</v>
      </c>
      <c r="G968" s="3">
        <v>45.8</v>
      </c>
      <c r="H968" s="3">
        <v>33.9</v>
      </c>
      <c r="I968" s="3">
        <v>60.3</v>
      </c>
      <c r="J968" s="3">
        <v>38.6</v>
      </c>
      <c r="K968" s="3">
        <v>49.2</v>
      </c>
    </row>
    <row r="969" spans="1:11">
      <c r="A969" t="s">
        <v>2916</v>
      </c>
      <c r="B969" s="1" t="s">
        <v>2917</v>
      </c>
      <c r="C969" s="2">
        <v>46184.362268518496</v>
      </c>
      <c r="D969" s="1" t="s">
        <v>2918</v>
      </c>
      <c r="E969" s="1" t="s">
        <v>2249</v>
      </c>
      <c r="F969" s="2">
        <v>46152.333344907398</v>
      </c>
      <c r="G969" s="3">
        <v>46.2</v>
      </c>
      <c r="H969" s="3">
        <v>36</v>
      </c>
      <c r="I969" s="3">
        <v>58.9</v>
      </c>
      <c r="J969" s="3">
        <v>39.9</v>
      </c>
      <c r="K969" s="3">
        <v>49.5</v>
      </c>
    </row>
    <row r="970" spans="1:11">
      <c r="A970" t="s">
        <v>2919</v>
      </c>
      <c r="B970" s="1" t="s">
        <v>2920</v>
      </c>
      <c r="C970" s="2">
        <v>46184.362303240698</v>
      </c>
      <c r="D970" s="1" t="s">
        <v>2921</v>
      </c>
      <c r="E970" s="1" t="s">
        <v>2249</v>
      </c>
      <c r="F970" s="2">
        <v>46152.375011574099</v>
      </c>
      <c r="G970" s="3">
        <v>46.9</v>
      </c>
      <c r="H970" s="3">
        <v>37.700000000000003</v>
      </c>
      <c r="I970" s="3">
        <v>62.6</v>
      </c>
      <c r="J970" s="3">
        <v>41.7</v>
      </c>
      <c r="K970" s="3">
        <v>49.9</v>
      </c>
    </row>
    <row r="971" spans="1:11">
      <c r="A971" t="s">
        <v>2922</v>
      </c>
      <c r="B971" s="1" t="s">
        <v>2923</v>
      </c>
      <c r="C971" s="2">
        <v>46184.362268518496</v>
      </c>
      <c r="D971" s="1" t="s">
        <v>2924</v>
      </c>
      <c r="E971" s="1" t="s">
        <v>2249</v>
      </c>
      <c r="F971" s="2">
        <v>46152.416678240697</v>
      </c>
      <c r="G971" s="3">
        <v>47.2</v>
      </c>
      <c r="H971" s="3">
        <v>38.700000000000003</v>
      </c>
      <c r="I971" s="3">
        <v>65.400000000000006</v>
      </c>
      <c r="J971" s="3">
        <v>42.7</v>
      </c>
      <c r="K971" s="3">
        <v>49.6</v>
      </c>
    </row>
    <row r="972" spans="1:11">
      <c r="A972" t="s">
        <v>2925</v>
      </c>
      <c r="B972" s="1" t="s">
        <v>2926</v>
      </c>
      <c r="C972" s="2">
        <v>46184.362291666701</v>
      </c>
      <c r="D972" s="1" t="s">
        <v>2927</v>
      </c>
      <c r="E972" s="1" t="s">
        <v>2249</v>
      </c>
      <c r="F972" s="2">
        <v>46152.458344907398</v>
      </c>
      <c r="G972" s="3">
        <v>48.6</v>
      </c>
      <c r="H972" s="3">
        <v>38.200000000000003</v>
      </c>
      <c r="I972" s="3">
        <v>64.7</v>
      </c>
      <c r="J972" s="3">
        <v>43.2</v>
      </c>
      <c r="K972" s="3">
        <v>51.7</v>
      </c>
    </row>
    <row r="973" spans="1:11">
      <c r="A973" t="s">
        <v>2928</v>
      </c>
      <c r="B973" s="1" t="s">
        <v>2929</v>
      </c>
      <c r="C973" s="2">
        <v>46184.362303240698</v>
      </c>
      <c r="D973" s="1" t="s">
        <v>2930</v>
      </c>
      <c r="E973" s="1" t="s">
        <v>2249</v>
      </c>
      <c r="F973" s="2">
        <v>46152.500011574099</v>
      </c>
      <c r="G973" s="3">
        <v>47.8</v>
      </c>
      <c r="H973" s="3">
        <v>39.6</v>
      </c>
      <c r="I973" s="3">
        <v>71</v>
      </c>
      <c r="J973" s="3">
        <v>43.5</v>
      </c>
      <c r="K973" s="3">
        <v>49.2</v>
      </c>
    </row>
    <row r="974" spans="1:11">
      <c r="A974" t="s">
        <v>2931</v>
      </c>
      <c r="B974" s="1" t="s">
        <v>2932</v>
      </c>
      <c r="C974" s="2">
        <v>46184.362361111103</v>
      </c>
      <c r="D974" s="1" t="s">
        <v>2933</v>
      </c>
      <c r="E974" s="1" t="s">
        <v>2249</v>
      </c>
      <c r="F974" s="2">
        <v>46152.541678240697</v>
      </c>
      <c r="G974" s="3">
        <v>50.2</v>
      </c>
      <c r="H974" s="3">
        <v>40.299999999999997</v>
      </c>
      <c r="I974" s="3">
        <v>80.599999999999994</v>
      </c>
      <c r="J974" s="3">
        <v>43.4</v>
      </c>
      <c r="K974" s="3">
        <v>49.1</v>
      </c>
    </row>
    <row r="975" spans="1:11">
      <c r="A975" t="s">
        <v>2934</v>
      </c>
      <c r="B975" s="1" t="s">
        <v>2935</v>
      </c>
      <c r="C975" s="2">
        <v>46184.362361111103</v>
      </c>
      <c r="D975" s="1" t="s">
        <v>2936</v>
      </c>
      <c r="E975" s="1" t="s">
        <v>2249</v>
      </c>
      <c r="F975" s="2">
        <v>46152.583344907398</v>
      </c>
      <c r="G975" s="3">
        <v>46.5</v>
      </c>
      <c r="H975" s="3">
        <v>39.6</v>
      </c>
      <c r="I975" s="3">
        <v>62.2</v>
      </c>
      <c r="J975" s="3">
        <v>42.3</v>
      </c>
      <c r="K975" s="3">
        <v>48.6</v>
      </c>
    </row>
    <row r="976" spans="1:11">
      <c r="A976" t="s">
        <v>2937</v>
      </c>
      <c r="B976" s="1" t="s">
        <v>2938</v>
      </c>
      <c r="C976" s="2">
        <v>46184.362326388902</v>
      </c>
      <c r="D976" s="1" t="s">
        <v>2939</v>
      </c>
      <c r="E976" s="1" t="s">
        <v>2249</v>
      </c>
      <c r="F976" s="2">
        <v>46152.625011574099</v>
      </c>
      <c r="G976" s="3">
        <v>46.7</v>
      </c>
      <c r="H976" s="3">
        <v>39.299999999999997</v>
      </c>
      <c r="I976" s="3">
        <v>60.2</v>
      </c>
      <c r="J976" s="3">
        <v>42.4</v>
      </c>
      <c r="K976" s="3">
        <v>49.1</v>
      </c>
    </row>
    <row r="977" spans="1:11">
      <c r="A977" t="s">
        <v>2940</v>
      </c>
      <c r="B977" s="1" t="s">
        <v>2941</v>
      </c>
      <c r="C977" s="2">
        <v>46184.362268518496</v>
      </c>
      <c r="D977" s="1" t="s">
        <v>2942</v>
      </c>
      <c r="E977" s="1" t="s">
        <v>2249</v>
      </c>
      <c r="F977" s="2">
        <v>46152.666678240697</v>
      </c>
      <c r="G977" s="3">
        <v>46.2</v>
      </c>
      <c r="H977" s="3">
        <v>38.4</v>
      </c>
      <c r="I977" s="3">
        <v>65.599999999999994</v>
      </c>
      <c r="J977" s="3">
        <v>41.7</v>
      </c>
      <c r="K977" s="3">
        <v>48.3</v>
      </c>
    </row>
    <row r="978" spans="1:11">
      <c r="A978" t="s">
        <v>2943</v>
      </c>
      <c r="B978" s="1" t="s">
        <v>2944</v>
      </c>
      <c r="C978" s="2">
        <v>46184.362372685202</v>
      </c>
      <c r="D978" s="1" t="s">
        <v>2945</v>
      </c>
      <c r="E978" s="1" t="s">
        <v>2249</v>
      </c>
      <c r="F978" s="2">
        <v>46152.708344907398</v>
      </c>
      <c r="G978" s="3">
        <v>45.7</v>
      </c>
      <c r="H978" s="3">
        <v>36.9</v>
      </c>
      <c r="I978" s="3">
        <v>63.4</v>
      </c>
      <c r="J978" s="3">
        <v>40.799999999999997</v>
      </c>
      <c r="K978" s="3">
        <v>48</v>
      </c>
    </row>
    <row r="979" spans="1:11">
      <c r="A979" t="s">
        <v>2946</v>
      </c>
      <c r="B979" s="1" t="s">
        <v>2947</v>
      </c>
      <c r="C979" s="2">
        <v>46184.362210648098</v>
      </c>
      <c r="D979" s="1" t="s">
        <v>2948</v>
      </c>
      <c r="E979" s="1" t="s">
        <v>2249</v>
      </c>
      <c r="F979" s="2">
        <v>46152.750011574099</v>
      </c>
      <c r="G979" s="3">
        <v>45.4</v>
      </c>
      <c r="H979" s="3">
        <v>37.5</v>
      </c>
      <c r="I979" s="3">
        <v>70.2</v>
      </c>
      <c r="J979" s="3">
        <v>41</v>
      </c>
      <c r="K979" s="3">
        <v>47.1</v>
      </c>
    </row>
    <row r="980" spans="1:11">
      <c r="A980" t="s">
        <v>2949</v>
      </c>
      <c r="B980" s="1" t="s">
        <v>2950</v>
      </c>
      <c r="C980" s="2">
        <v>46184.362303240698</v>
      </c>
      <c r="D980" s="1" t="s">
        <v>2951</v>
      </c>
      <c r="E980" s="1" t="s">
        <v>2249</v>
      </c>
      <c r="F980" s="2">
        <v>46152.791678240697</v>
      </c>
      <c r="G980" s="3">
        <v>43.6</v>
      </c>
      <c r="H980" s="3">
        <v>36.299999999999997</v>
      </c>
      <c r="I980" s="3">
        <v>63.2</v>
      </c>
      <c r="J980" s="3">
        <v>39.200000000000003</v>
      </c>
      <c r="K980" s="3">
        <v>45.9</v>
      </c>
    </row>
    <row r="981" spans="1:11">
      <c r="A981" t="s">
        <v>2952</v>
      </c>
      <c r="B981" s="1" t="s">
        <v>2953</v>
      </c>
      <c r="C981" s="2">
        <v>46184.362372685202</v>
      </c>
      <c r="D981" s="1" t="s">
        <v>2954</v>
      </c>
      <c r="E981" s="1" t="s">
        <v>2249</v>
      </c>
      <c r="F981" s="2">
        <v>46152.833344907398</v>
      </c>
      <c r="G981" s="3">
        <v>45.1</v>
      </c>
      <c r="H981" s="3">
        <v>34.9</v>
      </c>
      <c r="I981" s="3">
        <v>64.7</v>
      </c>
      <c r="J981" s="3">
        <v>39.1</v>
      </c>
      <c r="K981" s="3">
        <v>46.4</v>
      </c>
    </row>
    <row r="982" spans="1:11">
      <c r="A982" t="s">
        <v>2955</v>
      </c>
      <c r="B982" s="1" t="s">
        <v>2956</v>
      </c>
      <c r="C982" s="2">
        <v>46184.362199074101</v>
      </c>
      <c r="D982" s="1" t="s">
        <v>2957</v>
      </c>
      <c r="E982" s="1" t="s">
        <v>2249</v>
      </c>
      <c r="F982" s="2">
        <v>46152.875011574099</v>
      </c>
      <c r="G982" s="3">
        <v>42</v>
      </c>
      <c r="H982" s="3">
        <v>33.4</v>
      </c>
      <c r="I982" s="3">
        <v>58.4</v>
      </c>
      <c r="J982" s="3">
        <v>36.5</v>
      </c>
      <c r="K982" s="3">
        <v>44.5</v>
      </c>
    </row>
    <row r="983" spans="1:11">
      <c r="A983" t="s">
        <v>2958</v>
      </c>
      <c r="B983" s="1" t="s">
        <v>2959</v>
      </c>
      <c r="C983" s="2">
        <v>46184.362268518496</v>
      </c>
      <c r="D983" s="1" t="s">
        <v>2960</v>
      </c>
      <c r="E983" s="1" t="s">
        <v>2249</v>
      </c>
      <c r="F983" s="2">
        <v>46152.916678240697</v>
      </c>
      <c r="G983" s="3">
        <v>41.1</v>
      </c>
      <c r="H983" s="3">
        <v>32.1</v>
      </c>
      <c r="I983" s="3">
        <v>55</v>
      </c>
      <c r="J983" s="3">
        <v>35.6</v>
      </c>
      <c r="K983" s="3">
        <v>44</v>
      </c>
    </row>
    <row r="984" spans="1:11">
      <c r="A984" t="s">
        <v>2961</v>
      </c>
      <c r="B984" s="1" t="s">
        <v>2962</v>
      </c>
      <c r="C984" s="2">
        <v>46184.362314814804</v>
      </c>
      <c r="D984" s="1" t="s">
        <v>2963</v>
      </c>
      <c r="E984" s="1" t="s">
        <v>2249</v>
      </c>
      <c r="F984" s="2">
        <v>46152.958344907398</v>
      </c>
      <c r="G984" s="3">
        <v>41.3</v>
      </c>
      <c r="H984" s="3">
        <v>29.6</v>
      </c>
      <c r="I984" s="3">
        <v>60.4</v>
      </c>
      <c r="J984" s="3">
        <v>32.6</v>
      </c>
      <c r="K984" s="3">
        <v>43.2</v>
      </c>
    </row>
    <row r="985" spans="1:11">
      <c r="A985" t="s">
        <v>2964</v>
      </c>
      <c r="B985" s="1" t="s">
        <v>2965</v>
      </c>
      <c r="C985" s="2">
        <v>46184.362280092602</v>
      </c>
      <c r="D985" s="1" t="s">
        <v>2966</v>
      </c>
      <c r="E985" s="1" t="s">
        <v>2249</v>
      </c>
      <c r="F985" s="2">
        <v>46153.000011574099</v>
      </c>
      <c r="G985" s="3">
        <v>41.1</v>
      </c>
      <c r="H985" s="3">
        <v>28.6</v>
      </c>
      <c r="I985" s="3">
        <v>61.8</v>
      </c>
      <c r="J985" s="3">
        <v>30.3</v>
      </c>
      <c r="K985" s="3">
        <v>43.4</v>
      </c>
    </row>
    <row r="986" spans="1:11">
      <c r="A986" t="s">
        <v>2967</v>
      </c>
      <c r="B986" s="1" t="s">
        <v>2968</v>
      </c>
      <c r="C986" s="2">
        <v>46184.362361111103</v>
      </c>
      <c r="D986" s="1" t="s">
        <v>2969</v>
      </c>
      <c r="E986" s="1" t="s">
        <v>2249</v>
      </c>
      <c r="F986" s="2">
        <v>46153.041678240697</v>
      </c>
      <c r="G986" s="3">
        <v>38.6</v>
      </c>
      <c r="H986" s="3">
        <v>23.7</v>
      </c>
      <c r="I986" s="3">
        <v>50.8</v>
      </c>
      <c r="J986" s="3">
        <v>29.8</v>
      </c>
      <c r="K986" s="3">
        <v>42.5</v>
      </c>
    </row>
    <row r="987" spans="1:11">
      <c r="A987" t="s">
        <v>2970</v>
      </c>
      <c r="B987" s="1" t="s">
        <v>2971</v>
      </c>
      <c r="C987" s="2">
        <v>46184.362303240698</v>
      </c>
      <c r="D987" s="1" t="s">
        <v>2972</v>
      </c>
      <c r="E987" s="1" t="s">
        <v>2249</v>
      </c>
      <c r="F987" s="2">
        <v>46153.083344907398</v>
      </c>
      <c r="G987" s="3">
        <v>38.6</v>
      </c>
      <c r="H987" s="3">
        <v>28.9</v>
      </c>
      <c r="I987" s="3">
        <v>56.8</v>
      </c>
      <c r="J987" s="3">
        <v>30</v>
      </c>
      <c r="K987" s="3">
        <v>41.5</v>
      </c>
    </row>
    <row r="988" spans="1:11">
      <c r="A988" t="s">
        <v>2973</v>
      </c>
      <c r="B988" s="1" t="s">
        <v>2974</v>
      </c>
      <c r="C988" s="2">
        <v>46184.362222222197</v>
      </c>
      <c r="D988" s="1" t="s">
        <v>2975</v>
      </c>
      <c r="E988" s="1" t="s">
        <v>2249</v>
      </c>
      <c r="F988" s="2">
        <v>46153.125011574099</v>
      </c>
      <c r="G988" s="3">
        <v>37.6</v>
      </c>
      <c r="H988" s="3">
        <v>29.1</v>
      </c>
      <c r="I988" s="3">
        <v>56.4</v>
      </c>
      <c r="J988" s="3">
        <v>30.5</v>
      </c>
      <c r="K988" s="3">
        <v>41.1</v>
      </c>
    </row>
    <row r="989" spans="1:11">
      <c r="A989" t="s">
        <v>2976</v>
      </c>
      <c r="B989" s="1" t="s">
        <v>2977</v>
      </c>
      <c r="C989" s="2">
        <v>46184.362222222197</v>
      </c>
      <c r="D989" s="1" t="s">
        <v>2978</v>
      </c>
      <c r="E989" s="1" t="s">
        <v>2249</v>
      </c>
      <c r="F989" s="2">
        <v>46153.166678240697</v>
      </c>
      <c r="G989" s="3">
        <v>38.1</v>
      </c>
      <c r="H989" s="3">
        <v>28.7</v>
      </c>
      <c r="I989" s="3">
        <v>51.8</v>
      </c>
      <c r="J989" s="3">
        <v>30.8</v>
      </c>
      <c r="K989" s="3">
        <v>41.4</v>
      </c>
    </row>
    <row r="990" spans="1:11">
      <c r="A990" t="s">
        <v>2979</v>
      </c>
      <c r="B990" s="1" t="s">
        <v>2980</v>
      </c>
      <c r="C990" s="2">
        <v>46184.362326388902</v>
      </c>
      <c r="D990" s="1" t="s">
        <v>2981</v>
      </c>
      <c r="E990" s="1" t="s">
        <v>2249</v>
      </c>
      <c r="F990" s="2">
        <v>46153.208344907398</v>
      </c>
      <c r="G990" s="3">
        <v>40.799999999999997</v>
      </c>
      <c r="H990" s="3">
        <v>30.5</v>
      </c>
      <c r="I990" s="3">
        <v>55.8</v>
      </c>
      <c r="J990" s="3">
        <v>33.700000000000003</v>
      </c>
      <c r="K990" s="3">
        <v>43.6</v>
      </c>
    </row>
    <row r="991" spans="1:11">
      <c r="A991" t="s">
        <v>2982</v>
      </c>
      <c r="B991" s="1" t="s">
        <v>2983</v>
      </c>
      <c r="C991" s="2">
        <v>46184.362349536997</v>
      </c>
      <c r="D991" s="1" t="s">
        <v>2984</v>
      </c>
      <c r="E991" s="1" t="s">
        <v>2249</v>
      </c>
      <c r="F991" s="2">
        <v>46153.250011574099</v>
      </c>
      <c r="G991" s="3">
        <v>42</v>
      </c>
      <c r="H991" s="3">
        <v>32.4</v>
      </c>
      <c r="I991" s="3">
        <v>57.8</v>
      </c>
      <c r="J991" s="3">
        <v>36.9</v>
      </c>
      <c r="K991" s="3">
        <v>44.3</v>
      </c>
    </row>
    <row r="992" spans="1:11">
      <c r="A992" t="s">
        <v>2985</v>
      </c>
      <c r="B992" s="1" t="s">
        <v>2986</v>
      </c>
      <c r="C992" s="2">
        <v>46184.362210648098</v>
      </c>
      <c r="D992" s="1" t="s">
        <v>2987</v>
      </c>
      <c r="E992" s="1" t="s">
        <v>2249</v>
      </c>
      <c r="F992" s="2">
        <v>46153.291678240697</v>
      </c>
      <c r="G992" s="3">
        <v>44.8</v>
      </c>
      <c r="H992" s="3">
        <v>36.299999999999997</v>
      </c>
      <c r="I992" s="3">
        <v>60.6</v>
      </c>
      <c r="J992" s="3">
        <v>41.1</v>
      </c>
      <c r="K992" s="3">
        <v>47</v>
      </c>
    </row>
    <row r="993" spans="1:11">
      <c r="A993" t="s">
        <v>2988</v>
      </c>
      <c r="B993" s="1" t="s">
        <v>2989</v>
      </c>
      <c r="C993" s="2">
        <v>46184.362314814804</v>
      </c>
      <c r="D993" s="1" t="s">
        <v>2990</v>
      </c>
      <c r="E993" s="1" t="s">
        <v>2249</v>
      </c>
      <c r="F993" s="2">
        <v>46153.333344907398</v>
      </c>
      <c r="G993" s="3">
        <v>47.4</v>
      </c>
      <c r="H993" s="3">
        <v>41.6</v>
      </c>
      <c r="I993" s="3">
        <v>58.9</v>
      </c>
      <c r="J993" s="3">
        <v>44.5</v>
      </c>
      <c r="K993" s="3">
        <v>49.3</v>
      </c>
    </row>
    <row r="994" spans="1:11">
      <c r="A994" t="s">
        <v>2991</v>
      </c>
      <c r="B994" s="1" t="s">
        <v>2992</v>
      </c>
      <c r="C994" s="2">
        <v>46184.362222222197</v>
      </c>
      <c r="D994" s="1" t="s">
        <v>2993</v>
      </c>
      <c r="E994" s="1" t="s">
        <v>2249</v>
      </c>
      <c r="F994" s="2">
        <v>46153.375011574099</v>
      </c>
      <c r="G994" s="3">
        <v>47.8</v>
      </c>
      <c r="H994" s="3">
        <v>42.5</v>
      </c>
      <c r="I994" s="3">
        <v>62.2</v>
      </c>
      <c r="J994" s="3">
        <v>45.2</v>
      </c>
      <c r="K994" s="3">
        <v>49.8</v>
      </c>
    </row>
    <row r="995" spans="1:11">
      <c r="A995" t="s">
        <v>2994</v>
      </c>
      <c r="B995" s="1" t="s">
        <v>2995</v>
      </c>
      <c r="C995" s="2">
        <v>46184.362314814804</v>
      </c>
      <c r="D995" s="1" t="s">
        <v>2996</v>
      </c>
      <c r="E995" s="1" t="s">
        <v>2249</v>
      </c>
      <c r="F995" s="2">
        <v>46153.416678240697</v>
      </c>
      <c r="G995" s="3">
        <v>54.4</v>
      </c>
      <c r="H995" s="3">
        <v>42.8</v>
      </c>
      <c r="I995" s="3">
        <v>80.8</v>
      </c>
      <c r="J995" s="3">
        <v>46.6</v>
      </c>
      <c r="K995" s="3">
        <v>54.9</v>
      </c>
    </row>
    <row r="996" spans="1:11">
      <c r="A996" t="s">
        <v>2997</v>
      </c>
      <c r="B996" s="1" t="s">
        <v>2998</v>
      </c>
      <c r="C996" s="2">
        <v>46184.362361111103</v>
      </c>
      <c r="D996" s="1" t="s">
        <v>2999</v>
      </c>
      <c r="E996" s="1" t="s">
        <v>2249</v>
      </c>
      <c r="F996" s="2">
        <v>46153.458344907398</v>
      </c>
      <c r="G996" s="3">
        <v>54.5</v>
      </c>
      <c r="H996" s="3">
        <v>42.5</v>
      </c>
      <c r="I996" s="3">
        <v>76.5</v>
      </c>
      <c r="J996" s="3">
        <v>48.5</v>
      </c>
      <c r="K996" s="3">
        <v>57.3</v>
      </c>
    </row>
    <row r="997" spans="1:11">
      <c r="A997" t="s">
        <v>3000</v>
      </c>
      <c r="B997" s="1" t="s">
        <v>3001</v>
      </c>
      <c r="C997" s="2">
        <v>46184.362337963001</v>
      </c>
      <c r="D997" s="1" t="s">
        <v>3002</v>
      </c>
      <c r="E997" s="1" t="s">
        <v>2249</v>
      </c>
      <c r="F997" s="2">
        <v>46153.500011574099</v>
      </c>
      <c r="G997" s="3">
        <v>53.2</v>
      </c>
      <c r="H997" s="3">
        <v>42.6</v>
      </c>
      <c r="I997" s="3">
        <v>84.7</v>
      </c>
      <c r="J997" s="3">
        <v>45.7</v>
      </c>
      <c r="K997" s="3">
        <v>55.8</v>
      </c>
    </row>
    <row r="998" spans="1:11">
      <c r="A998" t="s">
        <v>3003</v>
      </c>
      <c r="B998" s="1" t="s">
        <v>3004</v>
      </c>
      <c r="C998" s="2">
        <v>46184.362291666701</v>
      </c>
      <c r="D998" s="1" t="s">
        <v>3005</v>
      </c>
      <c r="E998" s="1" t="s">
        <v>2249</v>
      </c>
      <c r="F998" s="2">
        <v>46153.541678240697</v>
      </c>
      <c r="G998" s="3">
        <v>55</v>
      </c>
      <c r="H998" s="3">
        <v>45.3</v>
      </c>
      <c r="I998" s="3">
        <v>82.7</v>
      </c>
      <c r="J998" s="3">
        <v>49.6</v>
      </c>
      <c r="K998" s="3">
        <v>57.7</v>
      </c>
    </row>
    <row r="999" spans="1:11">
      <c r="A999" t="s">
        <v>3006</v>
      </c>
      <c r="B999" s="1" t="s">
        <v>3007</v>
      </c>
      <c r="C999" s="2">
        <v>46184.362314814804</v>
      </c>
      <c r="D999" s="1" t="s">
        <v>3008</v>
      </c>
      <c r="E999" s="1" t="s">
        <v>2249</v>
      </c>
      <c r="F999" s="2">
        <v>46153.583344907398</v>
      </c>
      <c r="G999" s="3">
        <v>55.1</v>
      </c>
      <c r="H999" s="3">
        <v>41.9</v>
      </c>
      <c r="I999" s="3">
        <v>86.7</v>
      </c>
      <c r="J999" s="3">
        <v>46.8</v>
      </c>
      <c r="K999" s="3">
        <v>57.5</v>
      </c>
    </row>
    <row r="1000" spans="1:11">
      <c r="A1000" t="s">
        <v>3009</v>
      </c>
      <c r="B1000" s="1" t="s">
        <v>3010</v>
      </c>
      <c r="C1000" s="2">
        <v>46184.362222222197</v>
      </c>
      <c r="D1000" s="1" t="s">
        <v>3011</v>
      </c>
      <c r="E1000" s="1" t="s">
        <v>2249</v>
      </c>
      <c r="F1000" s="2">
        <v>46153.625011574099</v>
      </c>
      <c r="G1000" s="3">
        <v>47.7</v>
      </c>
      <c r="H1000" s="3">
        <v>39.5</v>
      </c>
      <c r="I1000" s="3">
        <v>67.599999999999994</v>
      </c>
      <c r="J1000" s="3">
        <v>44.3</v>
      </c>
      <c r="K1000" s="3">
        <v>49.2</v>
      </c>
    </row>
    <row r="1001" spans="1:11">
      <c r="A1001" t="s">
        <v>3012</v>
      </c>
      <c r="B1001" s="1" t="s">
        <v>3013</v>
      </c>
      <c r="C1001" s="2">
        <v>46184.362326388902</v>
      </c>
      <c r="D1001" s="1" t="s">
        <v>3014</v>
      </c>
      <c r="E1001" s="1" t="s">
        <v>2249</v>
      </c>
      <c r="F1001" s="2">
        <v>46153.666678240697</v>
      </c>
      <c r="G1001" s="3">
        <v>47.5</v>
      </c>
      <c r="H1001" s="3">
        <v>42.7</v>
      </c>
      <c r="I1001" s="3">
        <v>59.6</v>
      </c>
      <c r="J1001" s="3">
        <v>45.1</v>
      </c>
      <c r="K1001" s="3">
        <v>49.1</v>
      </c>
    </row>
    <row r="1002" spans="1:11">
      <c r="A1002" t="s">
        <v>3015</v>
      </c>
      <c r="B1002" s="1" t="s">
        <v>3016</v>
      </c>
      <c r="C1002" s="2">
        <v>46184.362349536997</v>
      </c>
      <c r="D1002" s="1" t="s">
        <v>3017</v>
      </c>
      <c r="E1002" s="1" t="s">
        <v>2249</v>
      </c>
      <c r="F1002" s="2">
        <v>46153.708344907398</v>
      </c>
      <c r="G1002" s="3">
        <v>57.8</v>
      </c>
      <c r="H1002" s="3">
        <v>40.9</v>
      </c>
      <c r="I1002" s="3">
        <v>80.3</v>
      </c>
      <c r="J1002" s="3">
        <v>45.2</v>
      </c>
      <c r="K1002" s="3">
        <v>54.2</v>
      </c>
    </row>
    <row r="1003" spans="1:11">
      <c r="A1003" t="s">
        <v>3018</v>
      </c>
      <c r="B1003" s="1" t="s">
        <v>3019</v>
      </c>
      <c r="C1003" s="2">
        <v>46184.362303240698</v>
      </c>
      <c r="D1003" s="1" t="s">
        <v>3020</v>
      </c>
      <c r="E1003" s="1" t="s">
        <v>2249</v>
      </c>
      <c r="F1003" s="2">
        <v>46153.750011574099</v>
      </c>
      <c r="G1003" s="3">
        <v>63.2</v>
      </c>
      <c r="H1003" s="3">
        <v>39.9</v>
      </c>
      <c r="I1003" s="3">
        <v>87.2</v>
      </c>
      <c r="J1003" s="3">
        <v>43.5</v>
      </c>
      <c r="K1003" s="3">
        <v>61.4</v>
      </c>
    </row>
    <row r="1004" spans="1:11">
      <c r="A1004" t="s">
        <v>3021</v>
      </c>
      <c r="B1004" s="1" t="s">
        <v>3022</v>
      </c>
      <c r="C1004" s="2">
        <v>46184.362222222197</v>
      </c>
      <c r="D1004" s="1" t="s">
        <v>3023</v>
      </c>
      <c r="E1004" s="1" t="s">
        <v>2249</v>
      </c>
      <c r="F1004" s="2">
        <v>46153.791678240697</v>
      </c>
      <c r="G1004" s="3">
        <v>45.7</v>
      </c>
      <c r="H1004" s="3">
        <v>36.799999999999997</v>
      </c>
      <c r="I1004" s="3">
        <v>68.5</v>
      </c>
      <c r="J1004" s="3">
        <v>41.1</v>
      </c>
      <c r="K1004" s="3">
        <v>47.7</v>
      </c>
    </row>
    <row r="1005" spans="1:11">
      <c r="A1005" t="s">
        <v>3024</v>
      </c>
      <c r="B1005" s="1" t="s">
        <v>3025</v>
      </c>
      <c r="C1005" s="2">
        <v>46184.362280092602</v>
      </c>
      <c r="D1005" s="1" t="s">
        <v>3026</v>
      </c>
      <c r="E1005" s="1" t="s">
        <v>2249</v>
      </c>
      <c r="F1005" s="2">
        <v>46153.833344907398</v>
      </c>
      <c r="G1005" s="3">
        <v>43.7</v>
      </c>
      <c r="H1005" s="3">
        <v>32.9</v>
      </c>
      <c r="I1005" s="3">
        <v>60.8</v>
      </c>
      <c r="J1005" s="3">
        <v>37.5</v>
      </c>
      <c r="K1005" s="3">
        <v>45.9</v>
      </c>
    </row>
    <row r="1006" spans="1:11">
      <c r="A1006" t="s">
        <v>3027</v>
      </c>
      <c r="B1006" s="1" t="s">
        <v>3028</v>
      </c>
      <c r="C1006" s="2">
        <v>46184.362291666701</v>
      </c>
      <c r="D1006" s="1" t="s">
        <v>3029</v>
      </c>
      <c r="E1006" s="1" t="s">
        <v>2249</v>
      </c>
      <c r="F1006" s="2">
        <v>46153.875011574099</v>
      </c>
      <c r="G1006" s="3">
        <v>42.9</v>
      </c>
      <c r="H1006" s="3">
        <v>33.200000000000003</v>
      </c>
      <c r="I1006" s="3">
        <v>55.3</v>
      </c>
      <c r="J1006" s="3">
        <v>37.200000000000003</v>
      </c>
      <c r="K1006" s="3">
        <v>45.3</v>
      </c>
    </row>
    <row r="1007" spans="1:11">
      <c r="A1007" t="s">
        <v>3030</v>
      </c>
      <c r="B1007" s="1" t="s">
        <v>3031</v>
      </c>
      <c r="C1007" s="2">
        <v>46184.362233796302</v>
      </c>
      <c r="D1007" s="1" t="s">
        <v>3032</v>
      </c>
      <c r="E1007" s="1" t="s">
        <v>2249</v>
      </c>
      <c r="F1007" s="2">
        <v>46153.916678240697</v>
      </c>
      <c r="G1007" s="3">
        <v>42.3</v>
      </c>
      <c r="H1007" s="3">
        <v>31.9</v>
      </c>
      <c r="I1007" s="3">
        <v>56.4</v>
      </c>
      <c r="J1007" s="3">
        <v>35.6</v>
      </c>
      <c r="K1007" s="3">
        <v>45.4</v>
      </c>
    </row>
    <row r="1008" spans="1:11">
      <c r="A1008" t="s">
        <v>3033</v>
      </c>
      <c r="B1008" s="1" t="s">
        <v>3034</v>
      </c>
      <c r="C1008" s="2">
        <v>46184.362326388902</v>
      </c>
      <c r="D1008" s="1" t="s">
        <v>3035</v>
      </c>
      <c r="E1008" s="1" t="s">
        <v>2249</v>
      </c>
      <c r="F1008" s="2">
        <v>46153.958344907398</v>
      </c>
      <c r="G1008" s="3">
        <v>51</v>
      </c>
      <c r="H1008" s="3">
        <v>32</v>
      </c>
      <c r="I1008" s="3">
        <v>80.3</v>
      </c>
      <c r="J1008" s="3">
        <v>36.9</v>
      </c>
      <c r="K1008" s="3">
        <v>46.9</v>
      </c>
    </row>
    <row r="1009" spans="1:11">
      <c r="A1009" t="s">
        <v>3036</v>
      </c>
      <c r="B1009" s="1" t="s">
        <v>3037</v>
      </c>
      <c r="C1009" s="2">
        <v>46184.362349536997</v>
      </c>
      <c r="D1009" s="1" t="s">
        <v>3038</v>
      </c>
      <c r="E1009" s="1" t="s">
        <v>2249</v>
      </c>
      <c r="F1009" s="2">
        <v>46154.000011574099</v>
      </c>
      <c r="G1009" s="3">
        <v>41.6</v>
      </c>
      <c r="H1009" s="3">
        <v>30.7</v>
      </c>
      <c r="I1009" s="3">
        <v>55.4</v>
      </c>
      <c r="J1009" s="3">
        <v>33.299999999999997</v>
      </c>
      <c r="K1009" s="3">
        <v>44.7</v>
      </c>
    </row>
    <row r="1010" spans="1:11">
      <c r="A1010" t="s">
        <v>3039</v>
      </c>
      <c r="B1010" s="1" t="s">
        <v>3040</v>
      </c>
      <c r="C1010" s="2">
        <v>46184.362337963001</v>
      </c>
      <c r="D1010" s="1" t="s">
        <v>3041</v>
      </c>
      <c r="E1010" s="1" t="s">
        <v>2249</v>
      </c>
      <c r="F1010" s="2">
        <v>46154.041678240697</v>
      </c>
      <c r="G1010" s="3">
        <v>41.2</v>
      </c>
      <c r="H1010" s="3">
        <v>30.3</v>
      </c>
      <c r="I1010" s="3">
        <v>59.3</v>
      </c>
      <c r="J1010" s="3">
        <v>32.4</v>
      </c>
      <c r="K1010" s="3">
        <v>44.9</v>
      </c>
    </row>
    <row r="1011" spans="1:11">
      <c r="A1011" t="s">
        <v>3042</v>
      </c>
      <c r="B1011" s="1" t="s">
        <v>3043</v>
      </c>
      <c r="C1011" s="2">
        <v>46184.362280092602</v>
      </c>
      <c r="D1011" s="1" t="s">
        <v>3044</v>
      </c>
      <c r="E1011" s="1" t="s">
        <v>2249</v>
      </c>
      <c r="F1011" s="2">
        <v>46154.083344907398</v>
      </c>
      <c r="G1011" s="3">
        <v>41</v>
      </c>
      <c r="H1011" s="3">
        <v>30.1</v>
      </c>
      <c r="I1011" s="3">
        <v>56.8</v>
      </c>
      <c r="J1011" s="3">
        <v>31.8</v>
      </c>
      <c r="K1011" s="3">
        <v>43.6</v>
      </c>
    </row>
    <row r="1012" spans="1:11">
      <c r="A1012" t="s">
        <v>3045</v>
      </c>
      <c r="B1012" s="1" t="s">
        <v>3046</v>
      </c>
      <c r="C1012" s="2">
        <v>46184.362337963001</v>
      </c>
      <c r="D1012" s="1" t="s">
        <v>3047</v>
      </c>
      <c r="E1012" s="1" t="s">
        <v>2249</v>
      </c>
      <c r="F1012" s="2">
        <v>46154.125011574099</v>
      </c>
      <c r="G1012" s="3">
        <v>38.6</v>
      </c>
      <c r="H1012" s="3">
        <v>26.9</v>
      </c>
      <c r="I1012" s="3">
        <v>52.4</v>
      </c>
      <c r="J1012" s="3">
        <v>30.9</v>
      </c>
      <c r="K1012" s="3">
        <v>42.6</v>
      </c>
    </row>
    <row r="1013" spans="1:11">
      <c r="A1013" t="s">
        <v>3048</v>
      </c>
      <c r="B1013" s="1" t="s">
        <v>3049</v>
      </c>
      <c r="C1013" s="2">
        <v>46184.362314814804</v>
      </c>
      <c r="D1013" s="1" t="s">
        <v>3050</v>
      </c>
      <c r="E1013" s="1" t="s">
        <v>2249</v>
      </c>
      <c r="F1013" s="2">
        <v>46154.166678240697</v>
      </c>
      <c r="G1013" s="3">
        <v>39</v>
      </c>
      <c r="H1013" s="3">
        <v>29.7</v>
      </c>
      <c r="I1013" s="3">
        <v>51.9</v>
      </c>
      <c r="J1013" s="3">
        <v>31.2</v>
      </c>
      <c r="K1013" s="3">
        <v>42.5</v>
      </c>
    </row>
    <row r="1014" spans="1:11">
      <c r="A1014" t="s">
        <v>3051</v>
      </c>
      <c r="B1014" s="1" t="s">
        <v>3052</v>
      </c>
      <c r="C1014" s="2">
        <v>46184.362291666701</v>
      </c>
      <c r="D1014" s="1" t="s">
        <v>3053</v>
      </c>
      <c r="E1014" s="1" t="s">
        <v>2249</v>
      </c>
      <c r="F1014" s="2">
        <v>46154.208344907398</v>
      </c>
      <c r="G1014" s="3">
        <v>41.8</v>
      </c>
      <c r="H1014" s="3">
        <v>31.9</v>
      </c>
      <c r="I1014" s="3">
        <v>56.5</v>
      </c>
      <c r="J1014" s="3">
        <v>34.9</v>
      </c>
      <c r="K1014" s="3">
        <v>44.2</v>
      </c>
    </row>
    <row r="1015" spans="1:11">
      <c r="A1015" t="s">
        <v>3054</v>
      </c>
      <c r="B1015" s="1" t="s">
        <v>3055</v>
      </c>
      <c r="C1015" s="2">
        <v>46184.362314814804</v>
      </c>
      <c r="D1015" s="1" t="s">
        <v>3056</v>
      </c>
      <c r="E1015" s="1" t="s">
        <v>2249</v>
      </c>
      <c r="F1015" s="2">
        <v>46154.250011574099</v>
      </c>
      <c r="G1015" s="3">
        <v>44.8</v>
      </c>
      <c r="H1015" s="3">
        <v>33.799999999999997</v>
      </c>
      <c r="I1015" s="3">
        <v>56.4</v>
      </c>
      <c r="J1015" s="3">
        <v>39.1</v>
      </c>
      <c r="K1015" s="3">
        <v>47.6</v>
      </c>
    </row>
    <row r="1016" spans="1:11">
      <c r="A1016" t="s">
        <v>3057</v>
      </c>
      <c r="B1016" s="1" t="s">
        <v>3058</v>
      </c>
      <c r="C1016" s="2">
        <v>46184.362361111103</v>
      </c>
      <c r="D1016" s="1" t="s">
        <v>3059</v>
      </c>
      <c r="E1016" s="1" t="s">
        <v>2249</v>
      </c>
      <c r="F1016" s="2">
        <v>46154.291678240697</v>
      </c>
      <c r="G1016" s="3">
        <v>47.1</v>
      </c>
      <c r="H1016" s="3">
        <v>37.1</v>
      </c>
      <c r="I1016" s="3">
        <v>56.7</v>
      </c>
      <c r="J1016" s="3">
        <v>43.4</v>
      </c>
      <c r="K1016" s="3">
        <v>49.5</v>
      </c>
    </row>
    <row r="1017" spans="1:11">
      <c r="A1017" t="s">
        <v>3060</v>
      </c>
      <c r="B1017" s="1" t="s">
        <v>3061</v>
      </c>
      <c r="C1017" s="2">
        <v>46184.362337963001</v>
      </c>
      <c r="D1017" s="1" t="s">
        <v>3062</v>
      </c>
      <c r="E1017" s="1" t="s">
        <v>2249</v>
      </c>
      <c r="F1017" s="2">
        <v>46154.333344907398</v>
      </c>
      <c r="G1017" s="3">
        <v>47.5</v>
      </c>
      <c r="H1017" s="3">
        <v>37.6</v>
      </c>
      <c r="I1017" s="3">
        <v>64.8</v>
      </c>
      <c r="J1017" s="3">
        <v>44.4</v>
      </c>
      <c r="K1017" s="3">
        <v>49.3</v>
      </c>
    </row>
    <row r="1018" spans="1:11">
      <c r="A1018" t="s">
        <v>3063</v>
      </c>
      <c r="B1018" s="1" t="s">
        <v>3064</v>
      </c>
      <c r="C1018" s="2">
        <v>46184.362326388902</v>
      </c>
      <c r="D1018" s="1" t="s">
        <v>3065</v>
      </c>
      <c r="E1018" s="1" t="s">
        <v>2249</v>
      </c>
      <c r="F1018" s="2">
        <v>46154.375011574099</v>
      </c>
      <c r="G1018" s="3">
        <v>50.5</v>
      </c>
      <c r="H1018" s="3">
        <v>43.1</v>
      </c>
      <c r="I1018" s="3">
        <v>67.7</v>
      </c>
      <c r="J1018" s="3">
        <v>46.3</v>
      </c>
      <c r="K1018" s="3">
        <v>52.8</v>
      </c>
    </row>
    <row r="1019" spans="1:11">
      <c r="A1019" t="s">
        <v>3066</v>
      </c>
      <c r="B1019" s="1" t="s">
        <v>3067</v>
      </c>
      <c r="C1019" s="2">
        <v>46184.362291666701</v>
      </c>
      <c r="D1019" s="1" t="s">
        <v>3068</v>
      </c>
      <c r="E1019" s="1" t="s">
        <v>2249</v>
      </c>
      <c r="F1019" s="2">
        <v>46154.416678240697</v>
      </c>
      <c r="G1019" s="3">
        <v>50</v>
      </c>
      <c r="H1019" s="3">
        <v>42.3</v>
      </c>
      <c r="I1019" s="3">
        <v>65.900000000000006</v>
      </c>
      <c r="J1019" s="3">
        <v>46.4</v>
      </c>
      <c r="K1019" s="3">
        <v>52</v>
      </c>
    </row>
    <row r="1020" spans="1:11">
      <c r="A1020" t="s">
        <v>3069</v>
      </c>
      <c r="B1020" s="1" t="s">
        <v>3070</v>
      </c>
      <c r="C1020" s="2">
        <v>46184.362268518496</v>
      </c>
      <c r="D1020" s="1" t="s">
        <v>3071</v>
      </c>
      <c r="E1020" s="1" t="s">
        <v>2249</v>
      </c>
      <c r="F1020" s="2">
        <v>46154.458344907398</v>
      </c>
      <c r="G1020" s="3">
        <v>50.3</v>
      </c>
      <c r="H1020" s="3">
        <v>42.6</v>
      </c>
      <c r="I1020" s="3">
        <v>70.3</v>
      </c>
      <c r="J1020" s="3">
        <v>46</v>
      </c>
      <c r="K1020" s="3">
        <v>52.4</v>
      </c>
    </row>
    <row r="1021" spans="1:11">
      <c r="A1021" t="s">
        <v>3072</v>
      </c>
      <c r="B1021" s="1" t="s">
        <v>3073</v>
      </c>
      <c r="C1021" s="2">
        <v>46184.362256944398</v>
      </c>
      <c r="D1021" s="1" t="s">
        <v>3074</v>
      </c>
      <c r="E1021" s="1" t="s">
        <v>2249</v>
      </c>
      <c r="F1021" s="2">
        <v>46154.500011574099</v>
      </c>
      <c r="G1021" s="3">
        <v>50.7</v>
      </c>
      <c r="H1021" s="3">
        <v>39.5</v>
      </c>
      <c r="I1021" s="3">
        <v>71</v>
      </c>
      <c r="J1021" s="3">
        <v>44.1</v>
      </c>
      <c r="K1021" s="3">
        <v>52.9</v>
      </c>
    </row>
    <row r="1022" spans="1:11">
      <c r="A1022" t="s">
        <v>3075</v>
      </c>
      <c r="B1022" s="1" t="s">
        <v>3076</v>
      </c>
      <c r="C1022" s="2">
        <v>46184.362291666701</v>
      </c>
      <c r="D1022" s="1" t="s">
        <v>3077</v>
      </c>
      <c r="E1022" s="1" t="s">
        <v>2249</v>
      </c>
      <c r="F1022" s="2">
        <v>46154.541678240697</v>
      </c>
      <c r="G1022" s="3">
        <v>50</v>
      </c>
      <c r="H1022" s="3">
        <v>41.8</v>
      </c>
      <c r="I1022" s="3">
        <v>68.5</v>
      </c>
      <c r="J1022" s="3">
        <v>45.9</v>
      </c>
      <c r="K1022" s="3">
        <v>51.7</v>
      </c>
    </row>
    <row r="1023" spans="1:11">
      <c r="A1023" t="s">
        <v>3078</v>
      </c>
      <c r="B1023" s="1" t="s">
        <v>3079</v>
      </c>
      <c r="C1023" s="2">
        <v>46184.362210648098</v>
      </c>
      <c r="D1023" s="1" t="s">
        <v>3080</v>
      </c>
      <c r="E1023" s="1" t="s">
        <v>2249</v>
      </c>
      <c r="F1023" s="2">
        <v>46154.583344907398</v>
      </c>
      <c r="G1023" s="3">
        <v>49.9</v>
      </c>
      <c r="H1023" s="3">
        <v>42.2</v>
      </c>
      <c r="I1023" s="3">
        <v>64</v>
      </c>
      <c r="J1023" s="3">
        <v>46.2</v>
      </c>
      <c r="K1023" s="3">
        <v>52.2</v>
      </c>
    </row>
    <row r="1024" spans="1:11">
      <c r="A1024" t="s">
        <v>3081</v>
      </c>
      <c r="B1024" s="1" t="s">
        <v>3082</v>
      </c>
      <c r="C1024" s="2">
        <v>46184.362199074101</v>
      </c>
      <c r="D1024" s="1" t="s">
        <v>3083</v>
      </c>
      <c r="E1024" s="1" t="s">
        <v>2249</v>
      </c>
      <c r="F1024" s="2">
        <v>46154.625011574099</v>
      </c>
      <c r="G1024" s="3">
        <v>49.2</v>
      </c>
      <c r="H1024" s="3">
        <v>41.3</v>
      </c>
      <c r="I1024" s="3">
        <v>68.2</v>
      </c>
      <c r="J1024" s="3">
        <v>45.4</v>
      </c>
      <c r="K1024" s="3">
        <v>51.3</v>
      </c>
    </row>
    <row r="1025" spans="1:11">
      <c r="A1025" t="s">
        <v>3084</v>
      </c>
      <c r="B1025" s="1" t="s">
        <v>3085</v>
      </c>
      <c r="C1025" s="2">
        <v>46184.362233796302</v>
      </c>
      <c r="D1025" s="1" t="s">
        <v>3086</v>
      </c>
      <c r="E1025" s="1" t="s">
        <v>2249</v>
      </c>
      <c r="F1025" s="2">
        <v>46154.666678240697</v>
      </c>
      <c r="G1025" s="3">
        <v>50</v>
      </c>
      <c r="H1025" s="3">
        <v>43.5</v>
      </c>
      <c r="I1025" s="3">
        <v>67.8</v>
      </c>
      <c r="J1025" s="3">
        <v>46.8</v>
      </c>
      <c r="K1025" s="3">
        <v>51.6</v>
      </c>
    </row>
    <row r="1026" spans="1:11">
      <c r="A1026" t="s">
        <v>3087</v>
      </c>
      <c r="B1026" s="1" t="s">
        <v>3088</v>
      </c>
      <c r="C1026" s="2">
        <v>46184.362303240698</v>
      </c>
      <c r="D1026" s="1" t="s">
        <v>3089</v>
      </c>
      <c r="E1026" s="1" t="s">
        <v>2249</v>
      </c>
      <c r="F1026" s="2">
        <v>46154.708344907398</v>
      </c>
      <c r="G1026" s="3">
        <v>50.1</v>
      </c>
      <c r="H1026" s="3">
        <v>42.3</v>
      </c>
      <c r="I1026" s="3">
        <v>68</v>
      </c>
      <c r="J1026" s="3">
        <v>46</v>
      </c>
      <c r="K1026" s="3">
        <v>51.8</v>
      </c>
    </row>
    <row r="1027" spans="1:11">
      <c r="A1027" t="s">
        <v>3090</v>
      </c>
      <c r="B1027" s="1" t="s">
        <v>3091</v>
      </c>
      <c r="C1027" s="2">
        <v>46184.362233796302</v>
      </c>
      <c r="D1027" s="1" t="s">
        <v>3092</v>
      </c>
      <c r="E1027" s="1" t="s">
        <v>2249</v>
      </c>
      <c r="F1027" s="2">
        <v>46154.750011574099</v>
      </c>
      <c r="G1027" s="3">
        <v>50.6</v>
      </c>
      <c r="H1027" s="3">
        <v>43.2</v>
      </c>
      <c r="I1027" s="3">
        <v>72.7</v>
      </c>
      <c r="J1027" s="3">
        <v>47</v>
      </c>
      <c r="K1027" s="3">
        <v>52.3</v>
      </c>
    </row>
    <row r="1028" spans="1:11">
      <c r="A1028" t="s">
        <v>3093</v>
      </c>
      <c r="B1028" s="1" t="s">
        <v>3094</v>
      </c>
      <c r="C1028" s="2">
        <v>46184.362280092602</v>
      </c>
      <c r="D1028" s="1" t="s">
        <v>3095</v>
      </c>
      <c r="E1028" s="1" t="s">
        <v>2249</v>
      </c>
      <c r="F1028" s="2">
        <v>46154.791678240697</v>
      </c>
      <c r="G1028" s="3">
        <v>47.2</v>
      </c>
      <c r="H1028" s="3">
        <v>37.700000000000003</v>
      </c>
      <c r="I1028" s="3">
        <v>66.599999999999994</v>
      </c>
      <c r="J1028" s="3">
        <v>42.6</v>
      </c>
      <c r="K1028" s="3">
        <v>49.5</v>
      </c>
    </row>
    <row r="1029" spans="1:11">
      <c r="A1029" t="s">
        <v>3096</v>
      </c>
      <c r="B1029" s="1" t="s">
        <v>3097</v>
      </c>
      <c r="C1029" s="2">
        <v>46184.362291666701</v>
      </c>
      <c r="D1029" s="1" t="s">
        <v>3098</v>
      </c>
      <c r="E1029" s="1" t="s">
        <v>2249</v>
      </c>
      <c r="F1029" s="2">
        <v>46154.833344907398</v>
      </c>
      <c r="G1029" s="3">
        <v>44.7</v>
      </c>
      <c r="H1029" s="3">
        <v>33.200000000000003</v>
      </c>
      <c r="I1029" s="3">
        <v>59.6</v>
      </c>
      <c r="J1029" s="3">
        <v>39.5</v>
      </c>
      <c r="K1029" s="3">
        <v>47</v>
      </c>
    </row>
    <row r="1030" spans="1:11">
      <c r="A1030" t="s">
        <v>3099</v>
      </c>
      <c r="B1030" s="1" t="s">
        <v>3100</v>
      </c>
      <c r="C1030" s="2">
        <v>46184.362245370401</v>
      </c>
      <c r="D1030" s="1" t="s">
        <v>3101</v>
      </c>
      <c r="E1030" s="1" t="s">
        <v>2249</v>
      </c>
      <c r="F1030" s="2">
        <v>46154.875011574099</v>
      </c>
      <c r="G1030" s="3">
        <v>43.1</v>
      </c>
      <c r="H1030" s="3">
        <v>33.5</v>
      </c>
      <c r="I1030" s="3">
        <v>60.1</v>
      </c>
      <c r="J1030" s="3">
        <v>37.200000000000003</v>
      </c>
      <c r="K1030" s="3">
        <v>45.3</v>
      </c>
    </row>
    <row r="1031" spans="1:11">
      <c r="A1031" t="s">
        <v>3102</v>
      </c>
      <c r="B1031" s="1" t="s">
        <v>3103</v>
      </c>
      <c r="C1031" s="2">
        <v>46184.362372685202</v>
      </c>
      <c r="D1031" s="1" t="s">
        <v>3104</v>
      </c>
      <c r="E1031" s="1" t="s">
        <v>2249</v>
      </c>
      <c r="F1031" s="2">
        <v>46154.916678240697</v>
      </c>
      <c r="G1031" s="3">
        <v>44</v>
      </c>
      <c r="H1031" s="3">
        <v>30.4</v>
      </c>
      <c r="I1031" s="3">
        <v>61.6</v>
      </c>
      <c r="J1031" s="3">
        <v>35.299999999999997</v>
      </c>
      <c r="K1031" s="3">
        <v>45.8</v>
      </c>
    </row>
    <row r="1032" spans="1:11">
      <c r="A1032" t="s">
        <v>3105</v>
      </c>
      <c r="B1032" s="1" t="s">
        <v>3106</v>
      </c>
      <c r="C1032" s="2">
        <v>46184.362210648098</v>
      </c>
      <c r="D1032" s="1" t="s">
        <v>3107</v>
      </c>
      <c r="E1032" s="1" t="s">
        <v>2249</v>
      </c>
      <c r="F1032" s="2">
        <v>46154.958344907398</v>
      </c>
      <c r="G1032" s="3">
        <v>42.9</v>
      </c>
      <c r="H1032" s="3">
        <v>30.9</v>
      </c>
      <c r="I1032" s="3">
        <v>58.1</v>
      </c>
      <c r="J1032" s="3">
        <v>35</v>
      </c>
      <c r="K1032" s="3">
        <v>45.7</v>
      </c>
    </row>
    <row r="1033" spans="1:11">
      <c r="A1033" t="s">
        <v>3108</v>
      </c>
      <c r="B1033" s="1" t="s">
        <v>3109</v>
      </c>
      <c r="C1033" s="2">
        <v>46184.362372685202</v>
      </c>
      <c r="D1033" s="1" t="s">
        <v>3110</v>
      </c>
      <c r="E1033" s="1" t="s">
        <v>2249</v>
      </c>
      <c r="F1033" s="2">
        <v>46155.000011574099</v>
      </c>
      <c r="G1033" s="3">
        <v>41.6</v>
      </c>
      <c r="H1033" s="3">
        <v>29.7</v>
      </c>
      <c r="I1033" s="3">
        <v>62.9</v>
      </c>
      <c r="J1033" s="3">
        <v>31.8</v>
      </c>
      <c r="K1033" s="3">
        <v>42.6</v>
      </c>
    </row>
    <row r="1034" spans="1:11">
      <c r="A1034" t="s">
        <v>3111</v>
      </c>
      <c r="B1034" s="1" t="s">
        <v>3112</v>
      </c>
      <c r="C1034" s="2">
        <v>46184.362256944398</v>
      </c>
      <c r="D1034" s="1" t="s">
        <v>3113</v>
      </c>
      <c r="E1034" s="1" t="s">
        <v>2249</v>
      </c>
      <c r="F1034" s="2">
        <v>46155.041678240697</v>
      </c>
      <c r="G1034" s="3">
        <v>37.299999999999997</v>
      </c>
      <c r="H1034" s="3">
        <v>29.1</v>
      </c>
      <c r="I1034" s="3">
        <v>53.2</v>
      </c>
      <c r="J1034" s="3">
        <v>30.3</v>
      </c>
      <c r="K1034" s="3">
        <v>40.5</v>
      </c>
    </row>
    <row r="1035" spans="1:11">
      <c r="A1035" t="s">
        <v>3114</v>
      </c>
      <c r="B1035" s="1" t="s">
        <v>3115</v>
      </c>
      <c r="C1035" s="2">
        <v>46184.362349536997</v>
      </c>
      <c r="D1035" s="1" t="s">
        <v>3116</v>
      </c>
      <c r="E1035" s="1" t="s">
        <v>2249</v>
      </c>
      <c r="F1035" s="2">
        <v>46155.083344907398</v>
      </c>
      <c r="G1035" s="3">
        <v>37</v>
      </c>
      <c r="H1035" s="3">
        <v>26.5</v>
      </c>
      <c r="I1035" s="3">
        <v>51.9</v>
      </c>
      <c r="J1035" s="3">
        <v>30.7</v>
      </c>
      <c r="K1035" s="3">
        <v>40.1</v>
      </c>
    </row>
    <row r="1036" spans="1:11">
      <c r="A1036" t="s">
        <v>3117</v>
      </c>
      <c r="B1036" s="1" t="s">
        <v>3118</v>
      </c>
      <c r="C1036" s="2">
        <v>46184.362337963001</v>
      </c>
      <c r="D1036" s="1" t="s">
        <v>3119</v>
      </c>
      <c r="E1036" s="1" t="s">
        <v>2249</v>
      </c>
      <c r="F1036" s="2">
        <v>46155.125011574099</v>
      </c>
      <c r="G1036" s="3">
        <v>37.799999999999997</v>
      </c>
      <c r="H1036" s="3">
        <v>30.3</v>
      </c>
      <c r="I1036" s="3">
        <v>54.2</v>
      </c>
      <c r="J1036" s="3">
        <v>31.7</v>
      </c>
      <c r="K1036" s="3">
        <v>40.6</v>
      </c>
    </row>
    <row r="1037" spans="1:11">
      <c r="A1037" t="s">
        <v>3120</v>
      </c>
      <c r="B1037" s="1" t="s">
        <v>3121</v>
      </c>
      <c r="C1037" s="2">
        <v>46184.362314814804</v>
      </c>
      <c r="D1037" s="1" t="s">
        <v>3122</v>
      </c>
      <c r="E1037" s="1" t="s">
        <v>2249</v>
      </c>
      <c r="F1037" s="2">
        <v>46155.166678240697</v>
      </c>
      <c r="G1037" s="3">
        <v>39.200000000000003</v>
      </c>
      <c r="H1037" s="3">
        <v>30.4</v>
      </c>
      <c r="I1037" s="3">
        <v>52.7</v>
      </c>
      <c r="J1037" s="3">
        <v>32.299999999999997</v>
      </c>
      <c r="K1037" s="3">
        <v>42.1</v>
      </c>
    </row>
    <row r="1038" spans="1:11">
      <c r="A1038" t="s">
        <v>3123</v>
      </c>
      <c r="B1038" s="1" t="s">
        <v>3124</v>
      </c>
      <c r="C1038" s="2">
        <v>46184.362349536997</v>
      </c>
      <c r="D1038" s="1" t="s">
        <v>3125</v>
      </c>
      <c r="E1038" s="1" t="s">
        <v>2249</v>
      </c>
      <c r="F1038" s="2">
        <v>46155.208344907398</v>
      </c>
      <c r="G1038" s="3">
        <v>38.700000000000003</v>
      </c>
      <c r="H1038" s="3">
        <v>30.7</v>
      </c>
      <c r="I1038" s="3">
        <v>54.8</v>
      </c>
      <c r="J1038" s="3">
        <v>33.1</v>
      </c>
      <c r="K1038" s="3">
        <v>41.5</v>
      </c>
    </row>
    <row r="1039" spans="1:11">
      <c r="A1039" t="s">
        <v>3126</v>
      </c>
      <c r="B1039" s="1" t="s">
        <v>3127</v>
      </c>
      <c r="C1039" s="2">
        <v>46184.362361111103</v>
      </c>
      <c r="D1039" s="1" t="s">
        <v>3128</v>
      </c>
      <c r="E1039" s="1" t="s">
        <v>2249</v>
      </c>
      <c r="F1039" s="2">
        <v>46155.250011574099</v>
      </c>
      <c r="G1039" s="3">
        <v>46.7</v>
      </c>
      <c r="H1039" s="3">
        <v>32.299999999999997</v>
      </c>
      <c r="I1039" s="3">
        <v>77.3</v>
      </c>
      <c r="J1039" s="3">
        <v>37.5</v>
      </c>
      <c r="K1039" s="3">
        <v>45.7</v>
      </c>
    </row>
    <row r="1040" spans="1:11">
      <c r="A1040" t="s">
        <v>3129</v>
      </c>
      <c r="B1040" s="1" t="s">
        <v>3130</v>
      </c>
      <c r="C1040" s="2">
        <v>46184.362280092602</v>
      </c>
      <c r="D1040" s="1" t="s">
        <v>3131</v>
      </c>
      <c r="E1040" s="1" t="s">
        <v>2249</v>
      </c>
      <c r="F1040" s="2">
        <v>46155.291678240697</v>
      </c>
      <c r="G1040" s="3">
        <v>48.6</v>
      </c>
      <c r="H1040" s="3">
        <v>39.4</v>
      </c>
      <c r="I1040" s="3">
        <v>66</v>
      </c>
      <c r="J1040" s="3">
        <v>43.8</v>
      </c>
      <c r="K1040" s="3">
        <v>50.9</v>
      </c>
    </row>
    <row r="1041" spans="1:11">
      <c r="A1041" t="s">
        <v>3132</v>
      </c>
      <c r="B1041" s="1" t="s">
        <v>3133</v>
      </c>
      <c r="C1041" s="2">
        <v>46184.362268518496</v>
      </c>
      <c r="D1041" s="1" t="s">
        <v>3134</v>
      </c>
      <c r="E1041" s="1" t="s">
        <v>2249</v>
      </c>
      <c r="F1041" s="2">
        <v>46155.333344907398</v>
      </c>
      <c r="G1041" s="3">
        <v>49.8</v>
      </c>
      <c r="H1041" s="3">
        <v>42.1</v>
      </c>
      <c r="I1041" s="3">
        <v>62</v>
      </c>
      <c r="J1041" s="3">
        <v>46</v>
      </c>
      <c r="K1041" s="3">
        <v>52</v>
      </c>
    </row>
    <row r="1042" spans="1:11">
      <c r="A1042" t="s">
        <v>3135</v>
      </c>
      <c r="B1042" s="1" t="s">
        <v>3136</v>
      </c>
      <c r="C1042" s="2">
        <v>46184.362361111103</v>
      </c>
      <c r="D1042" s="1" t="s">
        <v>3137</v>
      </c>
      <c r="E1042" s="1" t="s">
        <v>2249</v>
      </c>
      <c r="F1042" s="2">
        <v>46155.375011574099</v>
      </c>
      <c r="G1042" s="3">
        <v>51.9</v>
      </c>
      <c r="H1042" s="3">
        <v>44.7</v>
      </c>
      <c r="I1042" s="3">
        <v>66.900000000000006</v>
      </c>
      <c r="J1042" s="3">
        <v>48</v>
      </c>
      <c r="K1042" s="3">
        <v>54.4</v>
      </c>
    </row>
    <row r="1043" spans="1:11">
      <c r="A1043" t="s">
        <v>3138</v>
      </c>
      <c r="B1043" s="1" t="s">
        <v>3139</v>
      </c>
      <c r="C1043" s="2">
        <v>46184.362314814804</v>
      </c>
      <c r="D1043" s="1" t="s">
        <v>3140</v>
      </c>
      <c r="E1043" s="1" t="s">
        <v>2249</v>
      </c>
      <c r="F1043" s="2">
        <v>46155.416678240697</v>
      </c>
      <c r="G1043" s="3">
        <v>51.4</v>
      </c>
      <c r="H1043" s="3">
        <v>44.1</v>
      </c>
      <c r="I1043" s="3">
        <v>65</v>
      </c>
      <c r="J1043" s="3">
        <v>48.1</v>
      </c>
      <c r="K1043" s="3">
        <v>53.5</v>
      </c>
    </row>
    <row r="1044" spans="1:11">
      <c r="A1044" t="s">
        <v>3141</v>
      </c>
      <c r="B1044" s="1" t="s">
        <v>3142</v>
      </c>
      <c r="C1044" s="2">
        <v>46184.362222222197</v>
      </c>
      <c r="D1044" s="1" t="s">
        <v>3143</v>
      </c>
      <c r="E1044" s="1" t="s">
        <v>2249</v>
      </c>
      <c r="F1044" s="2">
        <v>46155.458344907398</v>
      </c>
      <c r="G1044" s="3">
        <v>52.4</v>
      </c>
      <c r="H1044" s="3">
        <v>43.6</v>
      </c>
      <c r="I1044" s="3">
        <v>69.900000000000006</v>
      </c>
      <c r="J1044" s="3">
        <v>47.4</v>
      </c>
      <c r="K1044" s="3">
        <v>55</v>
      </c>
    </row>
    <row r="1045" spans="1:11">
      <c r="A1045" t="s">
        <v>3144</v>
      </c>
      <c r="B1045" s="1" t="s">
        <v>3145</v>
      </c>
      <c r="C1045" s="2">
        <v>46184.362233796302</v>
      </c>
      <c r="D1045" s="1" t="s">
        <v>3146</v>
      </c>
      <c r="E1045" s="1" t="s">
        <v>2249</v>
      </c>
      <c r="F1045" s="2">
        <v>46155.500011574099</v>
      </c>
      <c r="G1045" s="3">
        <v>52.9</v>
      </c>
      <c r="H1045" s="3">
        <v>42.7</v>
      </c>
      <c r="I1045" s="3">
        <v>75.900000000000006</v>
      </c>
      <c r="J1045" s="3">
        <v>46.4</v>
      </c>
      <c r="K1045" s="3">
        <v>54.2</v>
      </c>
    </row>
    <row r="1046" spans="1:11">
      <c r="A1046" t="s">
        <v>3147</v>
      </c>
      <c r="B1046" s="1" t="s">
        <v>3148</v>
      </c>
      <c r="C1046" s="2">
        <v>46184.362303240698</v>
      </c>
      <c r="D1046" s="1" t="s">
        <v>3149</v>
      </c>
      <c r="E1046" s="1" t="s">
        <v>2249</v>
      </c>
      <c r="F1046" s="2">
        <v>46155.541678240697</v>
      </c>
      <c r="G1046" s="3">
        <v>55.8</v>
      </c>
      <c r="H1046" s="3">
        <v>41.2</v>
      </c>
      <c r="I1046" s="3">
        <v>74.900000000000006</v>
      </c>
      <c r="J1046" s="3">
        <v>45.9</v>
      </c>
      <c r="K1046" s="3">
        <v>59.1</v>
      </c>
    </row>
    <row r="1047" spans="1:11">
      <c r="A1047" t="s">
        <v>3150</v>
      </c>
      <c r="B1047" s="1" t="s">
        <v>3151</v>
      </c>
      <c r="C1047" s="2">
        <v>46184.362337963001</v>
      </c>
      <c r="D1047" s="1" t="s">
        <v>3152</v>
      </c>
      <c r="E1047" s="1" t="s">
        <v>2249</v>
      </c>
      <c r="F1047" s="2">
        <v>46155.583344907398</v>
      </c>
      <c r="G1047" s="3">
        <v>55.1</v>
      </c>
      <c r="H1047" s="3">
        <v>43.8</v>
      </c>
      <c r="I1047" s="3">
        <v>79</v>
      </c>
      <c r="J1047" s="3">
        <v>47</v>
      </c>
      <c r="K1047" s="3">
        <v>57.8</v>
      </c>
    </row>
    <row r="1048" spans="1:11">
      <c r="A1048" t="s">
        <v>3153</v>
      </c>
      <c r="B1048" s="1" t="s">
        <v>3154</v>
      </c>
      <c r="C1048" s="2">
        <v>46184.362233796302</v>
      </c>
      <c r="D1048" s="1" t="s">
        <v>3155</v>
      </c>
      <c r="E1048" s="1" t="s">
        <v>2249</v>
      </c>
      <c r="F1048" s="2">
        <v>46155.625011574099</v>
      </c>
      <c r="G1048" s="3">
        <v>50.5</v>
      </c>
      <c r="H1048" s="3">
        <v>43.3</v>
      </c>
      <c r="I1048" s="3">
        <v>68.5</v>
      </c>
      <c r="J1048" s="3">
        <v>46.9</v>
      </c>
      <c r="K1048" s="3">
        <v>52.2</v>
      </c>
    </row>
    <row r="1049" spans="1:11">
      <c r="A1049" t="s">
        <v>3156</v>
      </c>
      <c r="B1049" s="1" t="s">
        <v>3157</v>
      </c>
      <c r="C1049" s="2">
        <v>46184.362280092602</v>
      </c>
      <c r="D1049" s="1" t="s">
        <v>3158</v>
      </c>
      <c r="E1049" s="1" t="s">
        <v>2249</v>
      </c>
      <c r="F1049" s="2">
        <v>46155.666678240697</v>
      </c>
      <c r="G1049" s="3">
        <v>52.6</v>
      </c>
      <c r="H1049" s="3">
        <v>43.8</v>
      </c>
      <c r="I1049" s="3">
        <v>71.2</v>
      </c>
      <c r="J1049" s="3">
        <v>47.6</v>
      </c>
      <c r="K1049" s="3">
        <v>54.6</v>
      </c>
    </row>
    <row r="1050" spans="1:11">
      <c r="A1050" t="s">
        <v>3159</v>
      </c>
      <c r="B1050" s="1" t="s">
        <v>3160</v>
      </c>
      <c r="C1050" s="2">
        <v>46184.362372685202</v>
      </c>
      <c r="D1050" s="1" t="s">
        <v>3161</v>
      </c>
      <c r="E1050" s="1" t="s">
        <v>2249</v>
      </c>
      <c r="F1050" s="2">
        <v>46155.708344907398</v>
      </c>
      <c r="G1050" s="3">
        <v>52.3</v>
      </c>
      <c r="H1050" s="3">
        <v>43.1</v>
      </c>
      <c r="I1050" s="3">
        <v>64.900000000000006</v>
      </c>
      <c r="J1050" s="3">
        <v>48.5</v>
      </c>
      <c r="K1050" s="3">
        <v>54.7</v>
      </c>
    </row>
    <row r="1051" spans="1:11">
      <c r="A1051" t="s">
        <v>3162</v>
      </c>
      <c r="B1051" s="1" t="s">
        <v>3163</v>
      </c>
      <c r="C1051" s="2">
        <v>46184.362222222197</v>
      </c>
      <c r="D1051" s="1" t="s">
        <v>3164</v>
      </c>
      <c r="E1051" s="1" t="s">
        <v>2249</v>
      </c>
      <c r="F1051" s="2">
        <v>46155.750011574099</v>
      </c>
      <c r="G1051" s="3">
        <v>50.8</v>
      </c>
      <c r="H1051" s="3">
        <v>44.7</v>
      </c>
      <c r="I1051" s="3">
        <v>67.599999999999994</v>
      </c>
      <c r="J1051" s="3">
        <v>47.7</v>
      </c>
      <c r="K1051" s="3">
        <v>52.7</v>
      </c>
    </row>
    <row r="1052" spans="1:11">
      <c r="A1052" t="s">
        <v>3165</v>
      </c>
      <c r="B1052" s="1" t="s">
        <v>3166</v>
      </c>
      <c r="C1052" s="2">
        <v>46184.362337963001</v>
      </c>
      <c r="D1052" s="1" t="s">
        <v>3167</v>
      </c>
      <c r="E1052" s="1" t="s">
        <v>2249</v>
      </c>
      <c r="F1052" s="2">
        <v>46155.791678240697</v>
      </c>
      <c r="G1052" s="3">
        <v>49.8</v>
      </c>
      <c r="H1052" s="3">
        <v>41.6</v>
      </c>
      <c r="I1052" s="3">
        <v>61.9</v>
      </c>
      <c r="J1052" s="3">
        <v>45.4</v>
      </c>
      <c r="K1052" s="3">
        <v>52.2</v>
      </c>
    </row>
    <row r="1053" spans="1:11">
      <c r="A1053" t="s">
        <v>3168</v>
      </c>
      <c r="B1053" s="1" t="s">
        <v>3169</v>
      </c>
      <c r="C1053" s="2">
        <v>46184.362337963001</v>
      </c>
      <c r="D1053" s="1" t="s">
        <v>3170</v>
      </c>
      <c r="E1053" s="1" t="s">
        <v>2249</v>
      </c>
      <c r="F1053" s="2">
        <v>46155.833344907398</v>
      </c>
      <c r="G1053" s="3">
        <v>51.6</v>
      </c>
      <c r="H1053" s="3">
        <v>37.4</v>
      </c>
      <c r="I1053" s="3">
        <v>76.900000000000006</v>
      </c>
      <c r="J1053" s="3">
        <v>43</v>
      </c>
      <c r="K1053" s="3">
        <v>52.8</v>
      </c>
    </row>
    <row r="1054" spans="1:11">
      <c r="A1054" t="s">
        <v>3171</v>
      </c>
      <c r="B1054" s="1" t="s">
        <v>3172</v>
      </c>
      <c r="C1054" s="2">
        <v>46184.362372685202</v>
      </c>
      <c r="D1054" s="1" t="s">
        <v>3173</v>
      </c>
      <c r="E1054" s="1" t="s">
        <v>2249</v>
      </c>
      <c r="F1054" s="2">
        <v>46155.875011574099</v>
      </c>
      <c r="G1054" s="3">
        <v>44.9</v>
      </c>
      <c r="H1054" s="3">
        <v>35.799999999999997</v>
      </c>
      <c r="I1054" s="3">
        <v>65.599999999999994</v>
      </c>
      <c r="J1054" s="3">
        <v>40.4</v>
      </c>
      <c r="K1054" s="3">
        <v>47.4</v>
      </c>
    </row>
    <row r="1055" spans="1:11">
      <c r="A1055" t="s">
        <v>3174</v>
      </c>
      <c r="B1055" s="1" t="s">
        <v>3175</v>
      </c>
      <c r="C1055" s="2">
        <v>46184.362245370401</v>
      </c>
      <c r="D1055" s="1" t="s">
        <v>3176</v>
      </c>
      <c r="E1055" s="1" t="s">
        <v>2249</v>
      </c>
      <c r="F1055" s="2">
        <v>46155.916678240697</v>
      </c>
      <c r="G1055" s="3">
        <v>45.3</v>
      </c>
      <c r="H1055" s="3">
        <v>34.1</v>
      </c>
      <c r="I1055" s="3">
        <v>69.3</v>
      </c>
      <c r="J1055" s="3">
        <v>39.6</v>
      </c>
      <c r="K1055" s="3">
        <v>46.9</v>
      </c>
    </row>
    <row r="1056" spans="1:11">
      <c r="A1056" t="s">
        <v>3177</v>
      </c>
      <c r="B1056" s="1" t="s">
        <v>3178</v>
      </c>
      <c r="C1056" s="2">
        <v>46184.362268518496</v>
      </c>
      <c r="D1056" s="1" t="s">
        <v>3179</v>
      </c>
      <c r="E1056" s="1" t="s">
        <v>2249</v>
      </c>
      <c r="F1056" s="2">
        <v>46155.958344907398</v>
      </c>
      <c r="G1056" s="3">
        <v>42.9</v>
      </c>
      <c r="H1056" s="3">
        <v>30.8</v>
      </c>
      <c r="I1056" s="3">
        <v>56.5</v>
      </c>
      <c r="J1056" s="3">
        <v>34.6</v>
      </c>
      <c r="K1056" s="3">
        <v>45.7</v>
      </c>
    </row>
    <row r="1057" spans="1:11">
      <c r="A1057" t="s">
        <v>3180</v>
      </c>
      <c r="B1057" s="1" t="s">
        <v>3181</v>
      </c>
      <c r="C1057" s="2">
        <v>46184.362349536997</v>
      </c>
      <c r="D1057" s="1" t="s">
        <v>3182</v>
      </c>
      <c r="E1057" s="1" t="s">
        <v>2249</v>
      </c>
      <c r="F1057" s="2">
        <v>46156.000011574099</v>
      </c>
      <c r="G1057" s="3">
        <v>41.9</v>
      </c>
      <c r="H1057" s="3">
        <v>30.7</v>
      </c>
      <c r="I1057" s="3">
        <v>59.8</v>
      </c>
      <c r="J1057" s="3">
        <v>35.299999999999997</v>
      </c>
      <c r="K1057" s="3">
        <v>43.9</v>
      </c>
    </row>
    <row r="1058" spans="1:11">
      <c r="A1058" t="s">
        <v>3183</v>
      </c>
      <c r="B1058" s="1" t="s">
        <v>3184</v>
      </c>
      <c r="C1058" s="2">
        <v>46184.362326388902</v>
      </c>
      <c r="D1058" s="1" t="s">
        <v>3185</v>
      </c>
      <c r="E1058" s="1" t="s">
        <v>2249</v>
      </c>
      <c r="F1058" s="2">
        <v>46156.041678240697</v>
      </c>
      <c r="G1058" s="3">
        <v>39.6</v>
      </c>
      <c r="H1058" s="3">
        <v>30</v>
      </c>
      <c r="I1058" s="3">
        <v>54.6</v>
      </c>
      <c r="J1058" s="3">
        <v>33.1</v>
      </c>
      <c r="K1058" s="3">
        <v>41.6</v>
      </c>
    </row>
    <row r="1059" spans="1:11">
      <c r="A1059" t="s">
        <v>3186</v>
      </c>
      <c r="B1059" s="1" t="s">
        <v>3187</v>
      </c>
      <c r="C1059" s="2">
        <v>46184.362210648098</v>
      </c>
      <c r="D1059" s="1" t="s">
        <v>3188</v>
      </c>
      <c r="E1059" s="1" t="s">
        <v>2249</v>
      </c>
      <c r="F1059" s="2">
        <v>46156.083344907398</v>
      </c>
      <c r="G1059" s="3">
        <v>40.1</v>
      </c>
      <c r="H1059" s="3">
        <v>29.5</v>
      </c>
      <c r="I1059" s="3">
        <v>56.4</v>
      </c>
      <c r="J1059" s="3">
        <v>31.6</v>
      </c>
      <c r="K1059" s="3">
        <v>41.6</v>
      </c>
    </row>
    <row r="1060" spans="1:11">
      <c r="A1060" t="s">
        <v>3189</v>
      </c>
      <c r="B1060" s="1" t="s">
        <v>3190</v>
      </c>
      <c r="C1060" s="2">
        <v>46184.362372685202</v>
      </c>
      <c r="D1060" s="1" t="s">
        <v>3191</v>
      </c>
      <c r="E1060" s="1" t="s">
        <v>2249</v>
      </c>
      <c r="F1060" s="2">
        <v>46156.125011574099</v>
      </c>
      <c r="G1060" s="3">
        <v>39.5</v>
      </c>
      <c r="H1060" s="3">
        <v>21.9</v>
      </c>
      <c r="I1060" s="3">
        <v>53.6</v>
      </c>
      <c r="J1060" s="3">
        <v>30.5</v>
      </c>
      <c r="K1060" s="3">
        <v>41.6</v>
      </c>
    </row>
    <row r="1061" spans="1:11">
      <c r="A1061" t="s">
        <v>3192</v>
      </c>
      <c r="B1061" s="1" t="s">
        <v>3193</v>
      </c>
      <c r="C1061" s="2">
        <v>46184.362291666701</v>
      </c>
      <c r="D1061" s="1" t="s">
        <v>3194</v>
      </c>
      <c r="E1061" s="1" t="s">
        <v>2249</v>
      </c>
      <c r="F1061" s="2">
        <v>46156.166678240697</v>
      </c>
      <c r="G1061" s="3">
        <v>41.1</v>
      </c>
      <c r="H1061" s="3">
        <v>29.9</v>
      </c>
      <c r="I1061" s="3">
        <v>54.3</v>
      </c>
      <c r="J1061" s="3">
        <v>31.5</v>
      </c>
      <c r="K1061" s="3">
        <v>44.2</v>
      </c>
    </row>
    <row r="1062" spans="1:11">
      <c r="A1062" t="s">
        <v>3195</v>
      </c>
      <c r="B1062" s="1" t="s">
        <v>3196</v>
      </c>
      <c r="C1062" s="2">
        <v>46184.362245370401</v>
      </c>
      <c r="D1062" s="1" t="s">
        <v>3197</v>
      </c>
      <c r="E1062" s="1" t="s">
        <v>2249</v>
      </c>
      <c r="F1062" s="2">
        <v>46156.208344907398</v>
      </c>
      <c r="G1062" s="3">
        <v>40.299999999999997</v>
      </c>
      <c r="H1062" s="3">
        <v>30.2</v>
      </c>
      <c r="I1062" s="3">
        <v>53.6</v>
      </c>
      <c r="J1062" s="3">
        <v>34.4</v>
      </c>
      <c r="K1062" s="3">
        <v>42.6</v>
      </c>
    </row>
    <row r="1063" spans="1:11">
      <c r="A1063" t="s">
        <v>3198</v>
      </c>
      <c r="B1063" s="1" t="s">
        <v>3199</v>
      </c>
      <c r="C1063" s="2">
        <v>46184.362326388902</v>
      </c>
      <c r="D1063" s="1" t="s">
        <v>3200</v>
      </c>
      <c r="E1063" s="1" t="s">
        <v>2249</v>
      </c>
      <c r="F1063" s="2">
        <v>46156.250011574099</v>
      </c>
      <c r="G1063" s="3">
        <v>42.7</v>
      </c>
      <c r="H1063" s="3">
        <v>33.200000000000003</v>
      </c>
      <c r="I1063" s="3">
        <v>60.6</v>
      </c>
      <c r="J1063" s="3">
        <v>38</v>
      </c>
      <c r="K1063" s="3">
        <v>45</v>
      </c>
    </row>
    <row r="1064" spans="1:11">
      <c r="A1064" t="s">
        <v>3201</v>
      </c>
      <c r="B1064" s="1" t="s">
        <v>3202</v>
      </c>
      <c r="C1064" s="2">
        <v>46184.362303240698</v>
      </c>
      <c r="D1064" s="1" t="s">
        <v>3203</v>
      </c>
      <c r="E1064" s="1" t="s">
        <v>2249</v>
      </c>
      <c r="F1064" s="2">
        <v>46156.291678240697</v>
      </c>
      <c r="G1064" s="3">
        <v>45.5</v>
      </c>
      <c r="H1064" s="3">
        <v>36.1</v>
      </c>
      <c r="I1064" s="3">
        <v>71.599999999999994</v>
      </c>
      <c r="J1064" s="3">
        <v>41.4</v>
      </c>
      <c r="K1064" s="3">
        <v>47.4</v>
      </c>
    </row>
    <row r="1065" spans="1:11">
      <c r="A1065" t="s">
        <v>3204</v>
      </c>
      <c r="B1065" s="1" t="s">
        <v>3205</v>
      </c>
      <c r="C1065" s="2">
        <v>46184.362349536997</v>
      </c>
      <c r="D1065" s="1" t="s">
        <v>3206</v>
      </c>
      <c r="E1065" s="1" t="s">
        <v>2249</v>
      </c>
      <c r="F1065" s="2">
        <v>46156.333344907398</v>
      </c>
      <c r="G1065" s="3">
        <v>48.1</v>
      </c>
      <c r="H1065" s="3">
        <v>39.299999999999997</v>
      </c>
      <c r="I1065" s="3">
        <v>61</v>
      </c>
      <c r="J1065" s="3">
        <v>44</v>
      </c>
      <c r="K1065" s="3">
        <v>50.6</v>
      </c>
    </row>
    <row r="1066" spans="1:11">
      <c r="A1066" t="s">
        <v>3207</v>
      </c>
      <c r="B1066" s="1" t="s">
        <v>3208</v>
      </c>
      <c r="C1066" s="2">
        <v>46184.362326388902</v>
      </c>
      <c r="D1066" s="1" t="s">
        <v>3209</v>
      </c>
      <c r="E1066" s="1" t="s">
        <v>2249</v>
      </c>
      <c r="F1066" s="2">
        <v>46156.375011574099</v>
      </c>
      <c r="G1066" s="3">
        <v>50.2</v>
      </c>
      <c r="H1066" s="3">
        <v>42.5</v>
      </c>
      <c r="I1066" s="3">
        <v>74.3</v>
      </c>
      <c r="J1066" s="3">
        <v>45.8</v>
      </c>
      <c r="K1066" s="3">
        <v>52.5</v>
      </c>
    </row>
    <row r="1067" spans="1:11">
      <c r="A1067" t="s">
        <v>3210</v>
      </c>
      <c r="B1067" s="1" t="s">
        <v>3211</v>
      </c>
      <c r="C1067" s="2">
        <v>46184.362222222197</v>
      </c>
      <c r="D1067" s="1" t="s">
        <v>3212</v>
      </c>
      <c r="E1067" s="1" t="s">
        <v>2249</v>
      </c>
      <c r="F1067" s="2">
        <v>46156.416678240697</v>
      </c>
      <c r="G1067" s="3">
        <v>49.9</v>
      </c>
      <c r="H1067" s="3">
        <v>42.1</v>
      </c>
      <c r="I1067" s="3">
        <v>66</v>
      </c>
      <c r="J1067" s="3">
        <v>45</v>
      </c>
      <c r="K1067" s="3">
        <v>53</v>
      </c>
    </row>
    <row r="1068" spans="1:11">
      <c r="A1068" t="s">
        <v>3213</v>
      </c>
      <c r="B1068" s="1" t="s">
        <v>3214</v>
      </c>
      <c r="C1068" s="2">
        <v>46184.362268518496</v>
      </c>
      <c r="D1068" s="1" t="s">
        <v>3215</v>
      </c>
      <c r="E1068" s="1" t="s">
        <v>2249</v>
      </c>
      <c r="F1068" s="2">
        <v>46156.458344907398</v>
      </c>
      <c r="G1068" s="3">
        <v>48.9</v>
      </c>
      <c r="H1068" s="3">
        <v>40.4</v>
      </c>
      <c r="I1068" s="3">
        <v>68.099999999999994</v>
      </c>
      <c r="J1068" s="3">
        <v>44.3</v>
      </c>
      <c r="K1068" s="3">
        <v>50.5</v>
      </c>
    </row>
    <row r="1069" spans="1:11">
      <c r="A1069" t="s">
        <v>3216</v>
      </c>
      <c r="B1069" s="1" t="s">
        <v>3217</v>
      </c>
      <c r="C1069" s="2">
        <v>46184.362384259301</v>
      </c>
      <c r="D1069" s="1" t="s">
        <v>3218</v>
      </c>
      <c r="E1069" s="1" t="s">
        <v>2249</v>
      </c>
      <c r="F1069" s="2">
        <v>46156.500011574099</v>
      </c>
      <c r="G1069" s="3">
        <v>47.4</v>
      </c>
      <c r="H1069" s="3">
        <v>41.1</v>
      </c>
      <c r="I1069" s="3">
        <v>64.900000000000006</v>
      </c>
      <c r="J1069" s="3">
        <v>43.8</v>
      </c>
      <c r="K1069" s="3">
        <v>49.1</v>
      </c>
    </row>
    <row r="1070" spans="1:11">
      <c r="A1070" t="s">
        <v>3219</v>
      </c>
      <c r="B1070" s="1" t="s">
        <v>3220</v>
      </c>
      <c r="C1070" s="2">
        <v>46184.362233796302</v>
      </c>
      <c r="D1070" s="1" t="s">
        <v>3221</v>
      </c>
      <c r="E1070" s="1" t="s">
        <v>2249</v>
      </c>
      <c r="F1070" s="2">
        <v>46156.541678240697</v>
      </c>
      <c r="G1070" s="3">
        <v>48.2</v>
      </c>
      <c r="H1070" s="3">
        <v>40.700000000000003</v>
      </c>
      <c r="I1070" s="3">
        <v>61.8</v>
      </c>
      <c r="J1070" s="3">
        <v>45.3</v>
      </c>
      <c r="K1070" s="3">
        <v>49.9</v>
      </c>
    </row>
    <row r="1071" spans="1:11">
      <c r="A1071" t="s">
        <v>3222</v>
      </c>
      <c r="B1071" s="1" t="s">
        <v>3223</v>
      </c>
      <c r="C1071" s="2">
        <v>46184.362291666701</v>
      </c>
      <c r="D1071" s="1" t="s">
        <v>3224</v>
      </c>
      <c r="E1071" s="1" t="s">
        <v>2249</v>
      </c>
      <c r="F1071" s="2">
        <v>46156.583344907398</v>
      </c>
      <c r="G1071" s="3">
        <v>48.5</v>
      </c>
      <c r="H1071" s="3">
        <v>39.6</v>
      </c>
      <c r="I1071" s="3">
        <v>67.900000000000006</v>
      </c>
      <c r="J1071" s="3">
        <v>43.6</v>
      </c>
      <c r="K1071" s="3">
        <v>50.9</v>
      </c>
    </row>
    <row r="1072" spans="1:11">
      <c r="A1072" t="s">
        <v>3225</v>
      </c>
      <c r="B1072" s="1" t="s">
        <v>3226</v>
      </c>
      <c r="C1072" s="2">
        <v>46184.362268518496</v>
      </c>
      <c r="D1072" s="1" t="s">
        <v>3227</v>
      </c>
      <c r="E1072" s="1" t="s">
        <v>2249</v>
      </c>
      <c r="F1072" s="2">
        <v>46156.625011574099</v>
      </c>
      <c r="G1072" s="3">
        <v>46.5</v>
      </c>
      <c r="H1072" s="3">
        <v>39.9</v>
      </c>
      <c r="I1072" s="3">
        <v>74.400000000000006</v>
      </c>
      <c r="J1072" s="3">
        <v>43</v>
      </c>
      <c r="K1072" s="3">
        <v>48.5</v>
      </c>
    </row>
    <row r="1073" spans="1:11">
      <c r="A1073" t="s">
        <v>3228</v>
      </c>
      <c r="B1073" s="1" t="s">
        <v>3229</v>
      </c>
      <c r="C1073" s="2">
        <v>46184.362326388902</v>
      </c>
      <c r="D1073" s="1" t="s">
        <v>3230</v>
      </c>
      <c r="E1073" s="1" t="s">
        <v>2249</v>
      </c>
      <c r="F1073" s="2">
        <v>46156.666678240697</v>
      </c>
      <c r="G1073" s="3">
        <v>48.5</v>
      </c>
      <c r="H1073" s="3">
        <v>42.5</v>
      </c>
      <c r="I1073" s="3">
        <v>66.599999999999994</v>
      </c>
      <c r="J1073" s="3">
        <v>45.3</v>
      </c>
      <c r="K1073" s="3">
        <v>50.5</v>
      </c>
    </row>
    <row r="1074" spans="1:11">
      <c r="A1074" t="s">
        <v>3231</v>
      </c>
      <c r="B1074" s="1" t="s">
        <v>3232</v>
      </c>
      <c r="C1074" s="2">
        <v>46184.362210648098</v>
      </c>
      <c r="D1074" s="1" t="s">
        <v>3233</v>
      </c>
      <c r="E1074" s="1" t="s">
        <v>2249</v>
      </c>
      <c r="F1074" s="2">
        <v>46156.708344907398</v>
      </c>
      <c r="G1074" s="3">
        <v>48.3</v>
      </c>
      <c r="H1074" s="3">
        <v>40</v>
      </c>
      <c r="I1074" s="3">
        <v>67.5</v>
      </c>
      <c r="J1074" s="3">
        <v>45</v>
      </c>
      <c r="K1074" s="3">
        <v>50.2</v>
      </c>
    </row>
    <row r="1075" spans="1:11">
      <c r="A1075" t="s">
        <v>3234</v>
      </c>
      <c r="B1075" s="1" t="s">
        <v>3235</v>
      </c>
      <c r="C1075" s="2">
        <v>46184.362314814804</v>
      </c>
      <c r="D1075" s="1" t="s">
        <v>3236</v>
      </c>
      <c r="E1075" s="1" t="s">
        <v>2249</v>
      </c>
      <c r="F1075" s="2">
        <v>46156.750011574099</v>
      </c>
      <c r="G1075" s="3">
        <v>47.3</v>
      </c>
      <c r="H1075" s="3">
        <v>40</v>
      </c>
      <c r="I1075" s="3">
        <v>61.3</v>
      </c>
      <c r="J1075" s="3">
        <v>43.8</v>
      </c>
      <c r="K1075" s="3">
        <v>49.4</v>
      </c>
    </row>
    <row r="1076" spans="1:11">
      <c r="A1076" t="s">
        <v>3237</v>
      </c>
      <c r="B1076" s="1" t="s">
        <v>3238</v>
      </c>
      <c r="C1076" s="2">
        <v>46184.362245370401</v>
      </c>
      <c r="D1076" s="1" t="s">
        <v>3239</v>
      </c>
      <c r="E1076" s="1" t="s">
        <v>2249</v>
      </c>
      <c r="F1076" s="2">
        <v>46156.791678240697</v>
      </c>
      <c r="G1076" s="3">
        <v>48.6</v>
      </c>
      <c r="H1076" s="3">
        <v>38.200000000000003</v>
      </c>
      <c r="I1076" s="3">
        <v>66.8</v>
      </c>
      <c r="J1076" s="3">
        <v>44.4</v>
      </c>
      <c r="K1076" s="3">
        <v>50.8</v>
      </c>
    </row>
    <row r="1077" spans="1:11">
      <c r="A1077" t="s">
        <v>3240</v>
      </c>
      <c r="B1077" s="1" t="s">
        <v>3241</v>
      </c>
      <c r="C1077" s="2">
        <v>46184.362326388902</v>
      </c>
      <c r="D1077" s="1" t="s">
        <v>3242</v>
      </c>
      <c r="E1077" s="1" t="s">
        <v>2249</v>
      </c>
      <c r="F1077" s="2">
        <v>46156.833344907398</v>
      </c>
      <c r="G1077" s="3">
        <v>45.8</v>
      </c>
      <c r="H1077" s="3">
        <v>35.5</v>
      </c>
      <c r="I1077" s="3">
        <v>62.1</v>
      </c>
      <c r="J1077" s="3">
        <v>40.6</v>
      </c>
      <c r="K1077" s="3">
        <v>48.1</v>
      </c>
    </row>
    <row r="1078" spans="1:11">
      <c r="A1078" t="s">
        <v>3243</v>
      </c>
      <c r="B1078" s="1" t="s">
        <v>3244</v>
      </c>
      <c r="C1078" s="2">
        <v>46184.362268518496</v>
      </c>
      <c r="D1078" s="1" t="s">
        <v>3245</v>
      </c>
      <c r="E1078" s="1" t="s">
        <v>2249</v>
      </c>
      <c r="F1078" s="2">
        <v>46156.875011574099</v>
      </c>
      <c r="G1078" s="3">
        <v>43.1</v>
      </c>
      <c r="H1078" s="3">
        <v>32</v>
      </c>
      <c r="I1078" s="3">
        <v>56.2</v>
      </c>
      <c r="J1078" s="3">
        <v>37.799999999999997</v>
      </c>
      <c r="K1078" s="3">
        <v>45.2</v>
      </c>
    </row>
    <row r="1079" spans="1:11">
      <c r="A1079" t="s">
        <v>3246</v>
      </c>
      <c r="B1079" s="1" t="s">
        <v>3247</v>
      </c>
      <c r="C1079" s="2">
        <v>46184.362291666701</v>
      </c>
      <c r="D1079" s="1" t="s">
        <v>3248</v>
      </c>
      <c r="E1079" s="1" t="s">
        <v>2249</v>
      </c>
      <c r="F1079" s="2">
        <v>46156.916678240697</v>
      </c>
      <c r="G1079" s="3">
        <v>44.1</v>
      </c>
      <c r="H1079" s="3">
        <v>33</v>
      </c>
      <c r="I1079" s="3">
        <v>65.900000000000006</v>
      </c>
      <c r="J1079" s="3">
        <v>37.6</v>
      </c>
      <c r="K1079" s="3">
        <v>45.2</v>
      </c>
    </row>
    <row r="1080" spans="1:11">
      <c r="A1080" t="s">
        <v>3249</v>
      </c>
      <c r="B1080" s="1" t="s">
        <v>3250</v>
      </c>
      <c r="C1080" s="2">
        <v>46184.362314814804</v>
      </c>
      <c r="D1080" s="1" t="s">
        <v>3251</v>
      </c>
      <c r="E1080" s="1" t="s">
        <v>2249</v>
      </c>
      <c r="F1080" s="2">
        <v>46156.958344907398</v>
      </c>
      <c r="G1080" s="3">
        <v>42.4</v>
      </c>
      <c r="H1080" s="3">
        <v>32.4</v>
      </c>
      <c r="I1080" s="3">
        <v>58</v>
      </c>
      <c r="J1080" s="3">
        <v>36.200000000000003</v>
      </c>
      <c r="K1080" s="3">
        <v>43.9</v>
      </c>
    </row>
    <row r="1081" spans="1:11">
      <c r="A1081" t="s">
        <v>3252</v>
      </c>
      <c r="B1081" s="1" t="s">
        <v>3253</v>
      </c>
      <c r="C1081" s="2">
        <v>46184.362256944398</v>
      </c>
      <c r="D1081" s="1" t="s">
        <v>3254</v>
      </c>
      <c r="E1081" s="1" t="s">
        <v>2249</v>
      </c>
      <c r="F1081" s="2">
        <v>46157.000011574099</v>
      </c>
      <c r="G1081" s="3">
        <v>40.299999999999997</v>
      </c>
      <c r="H1081" s="3">
        <v>30.7</v>
      </c>
      <c r="I1081" s="3">
        <v>51.6</v>
      </c>
      <c r="J1081" s="3">
        <v>33.200000000000003</v>
      </c>
      <c r="K1081" s="3">
        <v>42.8</v>
      </c>
    </row>
    <row r="1082" spans="1:11">
      <c r="A1082" t="s">
        <v>3255</v>
      </c>
      <c r="B1082" s="1" t="s">
        <v>3256</v>
      </c>
      <c r="C1082" s="2">
        <v>46184.362349536997</v>
      </c>
      <c r="D1082" s="1" t="s">
        <v>3257</v>
      </c>
      <c r="E1082" s="1" t="s">
        <v>2249</v>
      </c>
      <c r="F1082" s="2">
        <v>46157.041678240697</v>
      </c>
      <c r="G1082" s="3">
        <v>40.1</v>
      </c>
      <c r="H1082" s="3">
        <v>30.2</v>
      </c>
      <c r="I1082" s="3">
        <v>52.2</v>
      </c>
      <c r="J1082" s="3">
        <v>32.1</v>
      </c>
      <c r="K1082" s="3">
        <v>42.5</v>
      </c>
    </row>
    <row r="1083" spans="1:11">
      <c r="A1083" t="s">
        <v>3258</v>
      </c>
      <c r="B1083" s="1" t="s">
        <v>3259</v>
      </c>
      <c r="C1083" s="2">
        <v>46184.362314814804</v>
      </c>
      <c r="D1083" s="1" t="s">
        <v>3260</v>
      </c>
      <c r="E1083" s="1" t="s">
        <v>2249</v>
      </c>
      <c r="F1083" s="2">
        <v>46157.083344907398</v>
      </c>
      <c r="G1083" s="3">
        <v>40.799999999999997</v>
      </c>
      <c r="H1083" s="3">
        <v>30.1</v>
      </c>
      <c r="I1083" s="3">
        <v>58.7</v>
      </c>
      <c r="J1083" s="3">
        <v>32.4</v>
      </c>
      <c r="K1083" s="3">
        <v>42.3</v>
      </c>
    </row>
    <row r="1084" spans="1:11">
      <c r="A1084" t="s">
        <v>3261</v>
      </c>
      <c r="B1084" s="1" t="s">
        <v>3262</v>
      </c>
      <c r="C1084" s="2">
        <v>46184.362349536997</v>
      </c>
      <c r="D1084" s="1" t="s">
        <v>3263</v>
      </c>
      <c r="E1084" s="1" t="s">
        <v>2249</v>
      </c>
      <c r="F1084" s="2">
        <v>46157.125011574099</v>
      </c>
      <c r="G1084" s="3">
        <v>39.9</v>
      </c>
      <c r="H1084" s="3">
        <v>29.5</v>
      </c>
      <c r="I1084" s="3">
        <v>51.3</v>
      </c>
      <c r="J1084" s="3">
        <v>31.5</v>
      </c>
      <c r="K1084" s="3">
        <v>42.2</v>
      </c>
    </row>
    <row r="1085" spans="1:11">
      <c r="A1085" t="s">
        <v>3264</v>
      </c>
      <c r="B1085" s="1" t="s">
        <v>3265</v>
      </c>
      <c r="C1085" s="2">
        <v>46184.362337963001</v>
      </c>
      <c r="D1085" s="1" t="s">
        <v>3266</v>
      </c>
      <c r="E1085" s="1" t="s">
        <v>2249</v>
      </c>
      <c r="F1085" s="2">
        <v>46157.166678240697</v>
      </c>
      <c r="G1085" s="3">
        <v>39.5</v>
      </c>
      <c r="H1085" s="3">
        <v>30.1</v>
      </c>
      <c r="I1085" s="3">
        <v>53</v>
      </c>
      <c r="J1085" s="3">
        <v>32.5</v>
      </c>
      <c r="K1085" s="3">
        <v>41.8</v>
      </c>
    </row>
    <row r="1086" spans="1:11">
      <c r="A1086" t="s">
        <v>3267</v>
      </c>
      <c r="B1086" s="1" t="s">
        <v>3268</v>
      </c>
      <c r="C1086" s="2">
        <v>46184.362361111103</v>
      </c>
      <c r="D1086" s="1" t="s">
        <v>3269</v>
      </c>
      <c r="E1086" s="1" t="s">
        <v>2249</v>
      </c>
      <c r="F1086" s="2">
        <v>46157.208344907398</v>
      </c>
      <c r="G1086" s="3">
        <v>41.1</v>
      </c>
      <c r="H1086" s="3">
        <v>31.1</v>
      </c>
      <c r="I1086" s="3">
        <v>57.4</v>
      </c>
      <c r="J1086" s="3">
        <v>34.700000000000003</v>
      </c>
      <c r="K1086" s="3">
        <v>43.3</v>
      </c>
    </row>
    <row r="1087" spans="1:11">
      <c r="A1087" t="s">
        <v>3270</v>
      </c>
      <c r="B1087" s="1" t="s">
        <v>3271</v>
      </c>
      <c r="C1087" s="2">
        <v>46184.362233796302</v>
      </c>
      <c r="D1087" s="1" t="s">
        <v>3272</v>
      </c>
      <c r="E1087" s="1" t="s">
        <v>2249</v>
      </c>
      <c r="F1087" s="2">
        <v>46157.250011574099</v>
      </c>
      <c r="G1087" s="3">
        <v>42.9</v>
      </c>
      <c r="H1087" s="3">
        <v>34.200000000000003</v>
      </c>
      <c r="I1087" s="3">
        <v>57.1</v>
      </c>
      <c r="J1087" s="3">
        <v>39.799999999999997</v>
      </c>
      <c r="K1087" s="3">
        <v>44.8</v>
      </c>
    </row>
    <row r="1088" spans="1:11">
      <c r="A1088" t="s">
        <v>3273</v>
      </c>
      <c r="B1088" s="1" t="s">
        <v>3274</v>
      </c>
      <c r="C1088" s="2">
        <v>46184.362303240698</v>
      </c>
      <c r="D1088" s="1" t="s">
        <v>3275</v>
      </c>
      <c r="E1088" s="1" t="s">
        <v>2249</v>
      </c>
      <c r="F1088" s="2">
        <v>46157.291678240697</v>
      </c>
      <c r="G1088" s="3">
        <v>45.3</v>
      </c>
      <c r="H1088" s="3">
        <v>39.299999999999997</v>
      </c>
      <c r="I1088" s="3">
        <v>59.8</v>
      </c>
      <c r="J1088" s="3">
        <v>42.1</v>
      </c>
      <c r="K1088" s="3">
        <v>46.7</v>
      </c>
    </row>
    <row r="1089" spans="1:11">
      <c r="A1089" t="s">
        <v>3276</v>
      </c>
      <c r="B1089" s="1" t="s">
        <v>3277</v>
      </c>
      <c r="C1089" s="2">
        <v>46184.362222222197</v>
      </c>
      <c r="D1089" s="1" t="s">
        <v>3278</v>
      </c>
      <c r="E1089" s="1" t="s">
        <v>2249</v>
      </c>
      <c r="F1089" s="2">
        <v>46157.333344907398</v>
      </c>
      <c r="G1089" s="3">
        <v>46.9</v>
      </c>
      <c r="H1089" s="3">
        <v>39.200000000000003</v>
      </c>
      <c r="I1089" s="3">
        <v>66.8</v>
      </c>
      <c r="J1089" s="3">
        <v>43.3</v>
      </c>
      <c r="K1089" s="3">
        <v>48.7</v>
      </c>
    </row>
    <row r="1090" spans="1:11">
      <c r="A1090" t="s">
        <v>3279</v>
      </c>
      <c r="B1090" s="1" t="s">
        <v>3280</v>
      </c>
      <c r="C1090" s="2">
        <v>46184.362303240698</v>
      </c>
      <c r="D1090" s="1" t="s">
        <v>3281</v>
      </c>
      <c r="E1090" s="1" t="s">
        <v>2249</v>
      </c>
      <c r="F1090" s="2">
        <v>46157.375011574099</v>
      </c>
      <c r="G1090" s="3">
        <v>53.6</v>
      </c>
      <c r="H1090" s="3">
        <v>41.5</v>
      </c>
      <c r="I1090" s="3">
        <v>70.7</v>
      </c>
      <c r="J1090" s="3">
        <v>45</v>
      </c>
      <c r="K1090" s="3">
        <v>55.9</v>
      </c>
    </row>
    <row r="1091" spans="1:11">
      <c r="A1091" t="s">
        <v>3282</v>
      </c>
      <c r="B1091" s="1" t="s">
        <v>3283</v>
      </c>
      <c r="C1091" s="2">
        <v>46184.362349536997</v>
      </c>
      <c r="D1091" s="1" t="s">
        <v>3284</v>
      </c>
      <c r="E1091" s="1" t="s">
        <v>2249</v>
      </c>
      <c r="F1091" s="2">
        <v>46157.416678240697</v>
      </c>
      <c r="G1091" s="3">
        <v>56.7</v>
      </c>
      <c r="H1091" s="3">
        <v>45</v>
      </c>
      <c r="I1091" s="3">
        <v>75.400000000000006</v>
      </c>
      <c r="J1091" s="3">
        <v>49.1</v>
      </c>
      <c r="K1091" s="3">
        <v>59.5</v>
      </c>
    </row>
    <row r="1092" spans="1:11">
      <c r="A1092" t="s">
        <v>3285</v>
      </c>
      <c r="B1092" s="1" t="s">
        <v>3286</v>
      </c>
      <c r="C1092" s="2">
        <v>46184.362291666701</v>
      </c>
      <c r="D1092" s="1" t="s">
        <v>3287</v>
      </c>
      <c r="E1092" s="1" t="s">
        <v>2249</v>
      </c>
      <c r="F1092" s="2">
        <v>46157.458344907398</v>
      </c>
      <c r="G1092" s="3">
        <v>57.5</v>
      </c>
      <c r="H1092" s="3">
        <v>42.1</v>
      </c>
      <c r="I1092" s="3">
        <v>76.099999999999994</v>
      </c>
      <c r="J1092" s="3">
        <v>45.4</v>
      </c>
      <c r="K1092" s="3">
        <v>60.9</v>
      </c>
    </row>
    <row r="1093" spans="1:11">
      <c r="A1093" t="s">
        <v>3288</v>
      </c>
      <c r="B1093" s="1" t="s">
        <v>3289</v>
      </c>
      <c r="C1093" s="2">
        <v>46184.362372685202</v>
      </c>
      <c r="D1093" s="1" t="s">
        <v>3290</v>
      </c>
      <c r="E1093" s="1" t="s">
        <v>2249</v>
      </c>
      <c r="F1093" s="2">
        <v>46157.500011574099</v>
      </c>
      <c r="G1093" s="3">
        <v>50</v>
      </c>
      <c r="H1093" s="3">
        <v>42.3</v>
      </c>
      <c r="I1093" s="3">
        <v>66.8</v>
      </c>
      <c r="J1093" s="3">
        <v>45.8</v>
      </c>
      <c r="K1093" s="3">
        <v>52.6</v>
      </c>
    </row>
    <row r="1094" spans="1:11">
      <c r="A1094" t="s">
        <v>3291</v>
      </c>
      <c r="B1094" s="1" t="s">
        <v>3292</v>
      </c>
      <c r="C1094" s="2">
        <v>46184.362210648098</v>
      </c>
      <c r="D1094" s="1" t="s">
        <v>3293</v>
      </c>
      <c r="E1094" s="1" t="s">
        <v>2249</v>
      </c>
      <c r="F1094" s="2">
        <v>46157.541678240697</v>
      </c>
      <c r="G1094" s="3">
        <v>55.2</v>
      </c>
      <c r="H1094" s="3">
        <v>47.2</v>
      </c>
      <c r="I1094" s="3">
        <v>76.599999999999994</v>
      </c>
      <c r="J1094" s="3">
        <v>50.9</v>
      </c>
      <c r="K1094" s="3">
        <v>57.7</v>
      </c>
    </row>
    <row r="1095" spans="1:11">
      <c r="A1095" t="s">
        <v>3294</v>
      </c>
      <c r="B1095" s="1" t="s">
        <v>3295</v>
      </c>
      <c r="C1095" s="2">
        <v>46184.362245370401</v>
      </c>
      <c r="D1095" s="1" t="s">
        <v>3296</v>
      </c>
      <c r="E1095" s="1" t="s">
        <v>2249</v>
      </c>
      <c r="F1095" s="2">
        <v>46157.583344907398</v>
      </c>
      <c r="G1095" s="3">
        <v>54.6</v>
      </c>
      <c r="H1095" s="3">
        <v>46.3</v>
      </c>
      <c r="I1095" s="3">
        <v>79.599999999999994</v>
      </c>
      <c r="J1095" s="3">
        <v>50</v>
      </c>
      <c r="K1095" s="3">
        <v>57.2</v>
      </c>
    </row>
    <row r="1096" spans="1:11">
      <c r="A1096" t="s">
        <v>3297</v>
      </c>
      <c r="B1096" s="1" t="s">
        <v>3298</v>
      </c>
      <c r="C1096" s="2">
        <v>46184.362268518496</v>
      </c>
      <c r="D1096" s="1" t="s">
        <v>3299</v>
      </c>
      <c r="E1096" s="1" t="s">
        <v>2249</v>
      </c>
      <c r="F1096" s="2">
        <v>46157.625011574099</v>
      </c>
      <c r="G1096" s="3">
        <v>52.2</v>
      </c>
      <c r="H1096" s="3">
        <v>40.700000000000003</v>
      </c>
      <c r="I1096" s="3">
        <v>78</v>
      </c>
      <c r="J1096" s="3">
        <v>43.8</v>
      </c>
      <c r="K1096" s="3">
        <v>55.3</v>
      </c>
    </row>
    <row r="1097" spans="1:11">
      <c r="A1097" t="s">
        <v>3300</v>
      </c>
      <c r="B1097" s="1" t="s">
        <v>3301</v>
      </c>
      <c r="C1097" s="2">
        <v>46184.362361111103</v>
      </c>
      <c r="D1097" s="1" t="s">
        <v>3302</v>
      </c>
      <c r="E1097" s="1" t="s">
        <v>2249</v>
      </c>
      <c r="F1097" s="2">
        <v>46157.666678240697</v>
      </c>
      <c r="G1097" s="3">
        <v>52.7</v>
      </c>
      <c r="H1097" s="3">
        <v>42</v>
      </c>
      <c r="I1097" s="3">
        <v>78.099999999999994</v>
      </c>
      <c r="J1097" s="3">
        <v>47.2</v>
      </c>
      <c r="K1097" s="3">
        <v>55.3</v>
      </c>
    </row>
    <row r="1098" spans="1:11">
      <c r="A1098" t="s">
        <v>3303</v>
      </c>
      <c r="B1098" s="1" t="s">
        <v>3304</v>
      </c>
      <c r="C1098" s="2">
        <v>46184.362199074101</v>
      </c>
      <c r="D1098" s="1" t="s">
        <v>3305</v>
      </c>
      <c r="E1098" s="1" t="s">
        <v>2249</v>
      </c>
      <c r="F1098" s="2">
        <v>46157.708344907398</v>
      </c>
      <c r="G1098" s="3">
        <v>54.9</v>
      </c>
      <c r="H1098" s="3">
        <v>46</v>
      </c>
      <c r="I1098" s="3">
        <v>77.3</v>
      </c>
      <c r="J1098" s="3">
        <v>50.5</v>
      </c>
      <c r="K1098" s="3">
        <v>57.5</v>
      </c>
    </row>
    <row r="1099" spans="1:11">
      <c r="A1099" t="s">
        <v>3306</v>
      </c>
      <c r="B1099" s="1" t="s">
        <v>3307</v>
      </c>
      <c r="C1099" s="2">
        <v>46184.362222222197</v>
      </c>
      <c r="D1099" s="1" t="s">
        <v>3308</v>
      </c>
      <c r="E1099" s="1" t="s">
        <v>2249</v>
      </c>
      <c r="F1099" s="2">
        <v>46157.750011574099</v>
      </c>
      <c r="G1099" s="3">
        <v>57.5</v>
      </c>
      <c r="H1099" s="3">
        <v>43.5</v>
      </c>
      <c r="I1099" s="3">
        <v>78.900000000000006</v>
      </c>
      <c r="J1099" s="3">
        <v>49.5</v>
      </c>
      <c r="K1099" s="3">
        <v>59.3</v>
      </c>
    </row>
    <row r="1100" spans="1:11">
      <c r="A1100" t="s">
        <v>3309</v>
      </c>
      <c r="B1100" s="1" t="s">
        <v>3310</v>
      </c>
      <c r="C1100" s="2">
        <v>46184.362291666701</v>
      </c>
      <c r="D1100" s="1" t="s">
        <v>3311</v>
      </c>
      <c r="E1100" s="1" t="s">
        <v>2249</v>
      </c>
      <c r="F1100" s="2">
        <v>46157.791678240697</v>
      </c>
      <c r="G1100" s="3">
        <v>50.2</v>
      </c>
      <c r="H1100" s="3">
        <v>37.9</v>
      </c>
      <c r="I1100" s="3">
        <v>69.7</v>
      </c>
      <c r="J1100" s="3">
        <v>41.5</v>
      </c>
      <c r="K1100" s="3">
        <v>53.4</v>
      </c>
    </row>
    <row r="1101" spans="1:11">
      <c r="A1101" t="s">
        <v>3312</v>
      </c>
      <c r="B1101" s="1" t="s">
        <v>3313</v>
      </c>
      <c r="C1101" s="2">
        <v>46184.362222222197</v>
      </c>
      <c r="D1101" s="1" t="s">
        <v>3314</v>
      </c>
      <c r="E1101" s="1" t="s">
        <v>2249</v>
      </c>
      <c r="F1101" s="2">
        <v>46157.833344907398</v>
      </c>
      <c r="G1101" s="3">
        <v>45.3</v>
      </c>
      <c r="H1101" s="3">
        <v>36.4</v>
      </c>
      <c r="I1101" s="3">
        <v>62.9</v>
      </c>
      <c r="J1101" s="3">
        <v>40.799999999999997</v>
      </c>
      <c r="K1101" s="3">
        <v>47.1</v>
      </c>
    </row>
    <row r="1102" spans="1:11">
      <c r="A1102" t="s">
        <v>3315</v>
      </c>
      <c r="B1102" s="1" t="s">
        <v>3316</v>
      </c>
      <c r="C1102" s="2">
        <v>46184.362326388902</v>
      </c>
      <c r="D1102" s="1" t="s">
        <v>3317</v>
      </c>
      <c r="E1102" s="1" t="s">
        <v>2249</v>
      </c>
      <c r="F1102" s="2">
        <v>46157.875011574099</v>
      </c>
      <c r="G1102" s="3">
        <v>42.1</v>
      </c>
      <c r="H1102" s="3">
        <v>30.8</v>
      </c>
      <c r="I1102" s="3">
        <v>55.3</v>
      </c>
      <c r="J1102" s="3">
        <v>36.1</v>
      </c>
      <c r="K1102" s="3">
        <v>44.7</v>
      </c>
    </row>
    <row r="1103" spans="1:11">
      <c r="A1103" t="s">
        <v>3318</v>
      </c>
      <c r="B1103" s="1" t="s">
        <v>3319</v>
      </c>
      <c r="C1103" s="2">
        <v>46184.362372685202</v>
      </c>
      <c r="D1103" s="1" t="s">
        <v>3320</v>
      </c>
      <c r="E1103" s="1" t="s">
        <v>2249</v>
      </c>
      <c r="F1103" s="2">
        <v>46157.916678240697</v>
      </c>
      <c r="G1103" s="3">
        <v>41.3</v>
      </c>
      <c r="H1103" s="3">
        <v>31.8</v>
      </c>
      <c r="I1103" s="3">
        <v>54.2</v>
      </c>
      <c r="J1103" s="3">
        <v>35.1</v>
      </c>
      <c r="K1103" s="3">
        <v>44.1</v>
      </c>
    </row>
    <row r="1104" spans="1:11">
      <c r="A1104" t="s">
        <v>3321</v>
      </c>
      <c r="B1104" s="1" t="s">
        <v>3322</v>
      </c>
      <c r="C1104" s="2">
        <v>46184.362245370401</v>
      </c>
      <c r="D1104" s="1" t="s">
        <v>3323</v>
      </c>
      <c r="E1104" s="1" t="s">
        <v>2249</v>
      </c>
      <c r="F1104" s="2">
        <v>46157.958344907398</v>
      </c>
      <c r="G1104" s="3">
        <v>43.1</v>
      </c>
      <c r="H1104" s="3">
        <v>30.5</v>
      </c>
      <c r="I1104" s="3">
        <v>57</v>
      </c>
      <c r="J1104" s="3">
        <v>36.200000000000003</v>
      </c>
      <c r="K1104" s="3">
        <v>45.8</v>
      </c>
    </row>
    <row r="1105" spans="1:11">
      <c r="A1105" t="s">
        <v>3324</v>
      </c>
      <c r="B1105" s="1" t="s">
        <v>3325</v>
      </c>
      <c r="C1105" s="2">
        <v>46184.362303240698</v>
      </c>
      <c r="D1105" s="1" t="s">
        <v>3326</v>
      </c>
      <c r="E1105" s="1" t="s">
        <v>2249</v>
      </c>
      <c r="F1105" s="2">
        <v>46158.000011574099</v>
      </c>
      <c r="G1105" s="3">
        <v>42.2</v>
      </c>
      <c r="H1105" s="3">
        <v>29.7</v>
      </c>
      <c r="I1105" s="3">
        <v>58.1</v>
      </c>
      <c r="J1105" s="3">
        <v>33.4</v>
      </c>
      <c r="K1105" s="3">
        <v>45.6</v>
      </c>
    </row>
    <row r="1106" spans="1:11">
      <c r="A1106" t="s">
        <v>3327</v>
      </c>
      <c r="B1106" s="1" t="s">
        <v>3328</v>
      </c>
      <c r="C1106" s="2">
        <v>46184.362349536997</v>
      </c>
      <c r="D1106" s="1" t="s">
        <v>3329</v>
      </c>
      <c r="E1106" s="1" t="s">
        <v>2249</v>
      </c>
      <c r="F1106" s="2">
        <v>46158.041678240697</v>
      </c>
      <c r="G1106" s="3">
        <v>40.700000000000003</v>
      </c>
      <c r="H1106" s="3">
        <v>28.9</v>
      </c>
      <c r="I1106" s="3">
        <v>58.1</v>
      </c>
      <c r="J1106" s="3">
        <v>31.7</v>
      </c>
      <c r="K1106" s="3">
        <v>42.3</v>
      </c>
    </row>
    <row r="1107" spans="1:11">
      <c r="A1107" t="s">
        <v>3330</v>
      </c>
      <c r="B1107" s="1" t="s">
        <v>3331</v>
      </c>
      <c r="C1107" s="2">
        <v>46184.362372685202</v>
      </c>
      <c r="D1107" s="1" t="s">
        <v>3332</v>
      </c>
      <c r="E1107" s="1" t="s">
        <v>2249</v>
      </c>
      <c r="F1107" s="2">
        <v>46158.083344907398</v>
      </c>
      <c r="G1107" s="3">
        <v>38.5</v>
      </c>
      <c r="H1107" s="3">
        <v>28.8</v>
      </c>
      <c r="I1107" s="3">
        <v>53.6</v>
      </c>
      <c r="J1107" s="3">
        <v>30.1</v>
      </c>
      <c r="K1107" s="3">
        <v>41.3</v>
      </c>
    </row>
    <row r="1108" spans="1:11">
      <c r="A1108" t="s">
        <v>3333</v>
      </c>
      <c r="B1108" s="1" t="s">
        <v>3334</v>
      </c>
      <c r="C1108" s="2">
        <v>46184.362280092602</v>
      </c>
      <c r="D1108" s="1" t="s">
        <v>3335</v>
      </c>
      <c r="E1108" s="1" t="s">
        <v>2249</v>
      </c>
      <c r="F1108" s="2">
        <v>46158.125011574099</v>
      </c>
      <c r="G1108" s="3">
        <v>37.200000000000003</v>
      </c>
      <c r="H1108" s="3">
        <v>28.5</v>
      </c>
      <c r="I1108" s="3">
        <v>52.1</v>
      </c>
      <c r="J1108" s="3">
        <v>29.8</v>
      </c>
      <c r="K1108" s="3">
        <v>40.6</v>
      </c>
    </row>
    <row r="1109" spans="1:11">
      <c r="A1109" t="s">
        <v>3336</v>
      </c>
      <c r="B1109" s="1" t="s">
        <v>3337</v>
      </c>
      <c r="C1109" s="2">
        <v>46184.362349536997</v>
      </c>
      <c r="D1109" s="1" t="s">
        <v>3338</v>
      </c>
      <c r="E1109" s="1" t="s">
        <v>2249</v>
      </c>
      <c r="F1109" s="2">
        <v>46158.166678240697</v>
      </c>
      <c r="G1109" s="3">
        <v>39.1</v>
      </c>
      <c r="H1109" s="3">
        <v>26.4</v>
      </c>
      <c r="I1109" s="3">
        <v>51.2</v>
      </c>
      <c r="J1109" s="3">
        <v>30.1</v>
      </c>
      <c r="K1109" s="3">
        <v>42.2</v>
      </c>
    </row>
    <row r="1110" spans="1:11">
      <c r="A1110" t="s">
        <v>3339</v>
      </c>
      <c r="B1110" s="1" t="s">
        <v>3340</v>
      </c>
      <c r="C1110" s="2">
        <v>46184.362280092602</v>
      </c>
      <c r="D1110" s="1" t="s">
        <v>3341</v>
      </c>
      <c r="E1110" s="1" t="s">
        <v>2249</v>
      </c>
      <c r="F1110" s="2">
        <v>46158.208344907398</v>
      </c>
      <c r="G1110" s="3">
        <v>39.6</v>
      </c>
      <c r="H1110" s="3">
        <v>29.8</v>
      </c>
      <c r="I1110" s="3">
        <v>53.4</v>
      </c>
      <c r="J1110" s="3">
        <v>31.9</v>
      </c>
      <c r="K1110" s="3">
        <v>42.6</v>
      </c>
    </row>
    <row r="1111" spans="1:11">
      <c r="A1111" t="s">
        <v>3342</v>
      </c>
      <c r="B1111" s="1" t="s">
        <v>3343</v>
      </c>
      <c r="C1111" s="2">
        <v>46184.362268518496</v>
      </c>
      <c r="D1111" s="1" t="s">
        <v>3344</v>
      </c>
      <c r="E1111" s="1" t="s">
        <v>2249</v>
      </c>
      <c r="F1111" s="2">
        <v>46158.250011574099</v>
      </c>
      <c r="G1111" s="3">
        <v>41.1</v>
      </c>
      <c r="H1111" s="3">
        <v>30.3</v>
      </c>
      <c r="I1111" s="3">
        <v>69.8</v>
      </c>
      <c r="J1111" s="3">
        <v>33.200000000000003</v>
      </c>
      <c r="K1111" s="3">
        <v>42.8</v>
      </c>
    </row>
    <row r="1112" spans="1:11">
      <c r="A1112" t="s">
        <v>3345</v>
      </c>
      <c r="B1112" s="1" t="s">
        <v>3346</v>
      </c>
      <c r="C1112" s="2">
        <v>46184.362291666701</v>
      </c>
      <c r="D1112" s="1" t="s">
        <v>3347</v>
      </c>
      <c r="E1112" s="1" t="s">
        <v>2249</v>
      </c>
      <c r="F1112" s="2">
        <v>46158.291678240697</v>
      </c>
      <c r="G1112" s="3">
        <v>42.2</v>
      </c>
      <c r="H1112" s="3">
        <v>30.6</v>
      </c>
      <c r="I1112" s="3">
        <v>55.6</v>
      </c>
      <c r="J1112" s="3">
        <v>35.4</v>
      </c>
      <c r="K1112" s="3">
        <v>44.9</v>
      </c>
    </row>
    <row r="1113" spans="1:11">
      <c r="A1113" t="s">
        <v>3348</v>
      </c>
      <c r="B1113" s="1" t="s">
        <v>3349</v>
      </c>
      <c r="C1113" s="2">
        <v>46184.362256944398</v>
      </c>
      <c r="D1113" s="1" t="s">
        <v>3350</v>
      </c>
      <c r="E1113" s="1" t="s">
        <v>2249</v>
      </c>
      <c r="F1113" s="2">
        <v>46158.333344907398</v>
      </c>
      <c r="G1113" s="3">
        <v>44</v>
      </c>
      <c r="H1113" s="3">
        <v>32.6</v>
      </c>
      <c r="I1113" s="3">
        <v>71.5</v>
      </c>
      <c r="J1113" s="3">
        <v>37.200000000000003</v>
      </c>
      <c r="K1113" s="3">
        <v>45.6</v>
      </c>
    </row>
    <row r="1114" spans="1:11">
      <c r="A1114" t="s">
        <v>3351</v>
      </c>
      <c r="B1114" s="1" t="s">
        <v>3352</v>
      </c>
      <c r="C1114" s="2">
        <v>46184.362199074101</v>
      </c>
      <c r="D1114" s="1" t="s">
        <v>3353</v>
      </c>
      <c r="E1114" s="1" t="s">
        <v>2249</v>
      </c>
      <c r="F1114" s="2">
        <v>46158.375011574099</v>
      </c>
      <c r="G1114" s="3">
        <v>60.8</v>
      </c>
      <c r="H1114" s="3">
        <v>37.5</v>
      </c>
      <c r="I1114" s="3">
        <v>79.3</v>
      </c>
      <c r="J1114" s="3">
        <v>43.3</v>
      </c>
      <c r="K1114" s="3">
        <v>64.7</v>
      </c>
    </row>
    <row r="1115" spans="1:11">
      <c r="A1115" t="s">
        <v>3354</v>
      </c>
      <c r="B1115" s="1" t="s">
        <v>3355</v>
      </c>
      <c r="C1115" s="2">
        <v>46184.362233796302</v>
      </c>
      <c r="D1115" s="1" t="s">
        <v>3356</v>
      </c>
      <c r="E1115" s="1" t="s">
        <v>2249</v>
      </c>
      <c r="F1115" s="2">
        <v>46158.416678240697</v>
      </c>
      <c r="G1115" s="3">
        <v>57.8</v>
      </c>
      <c r="H1115" s="3">
        <v>41.5</v>
      </c>
      <c r="I1115" s="3">
        <v>79.7</v>
      </c>
      <c r="J1115" s="3">
        <v>50.4</v>
      </c>
      <c r="K1115" s="3">
        <v>60</v>
      </c>
    </row>
    <row r="1116" spans="1:11">
      <c r="A1116" t="s">
        <v>3357</v>
      </c>
      <c r="B1116" s="1" t="s">
        <v>3358</v>
      </c>
      <c r="C1116" s="2">
        <v>46184.362210648098</v>
      </c>
      <c r="D1116" s="1" t="s">
        <v>3359</v>
      </c>
      <c r="E1116" s="1" t="s">
        <v>2249</v>
      </c>
      <c r="F1116" s="2">
        <v>46158.458344907398</v>
      </c>
      <c r="G1116" s="3">
        <v>57.9</v>
      </c>
      <c r="H1116" s="3">
        <v>44.6</v>
      </c>
      <c r="I1116" s="3">
        <v>78.5</v>
      </c>
      <c r="J1116" s="3">
        <v>49.2</v>
      </c>
      <c r="K1116" s="3">
        <v>60.1</v>
      </c>
    </row>
    <row r="1117" spans="1:11">
      <c r="A1117" t="s">
        <v>3360</v>
      </c>
      <c r="B1117" s="1" t="s">
        <v>3361</v>
      </c>
      <c r="C1117" s="2">
        <v>46184.362233796302</v>
      </c>
      <c r="D1117" s="1" t="s">
        <v>3362</v>
      </c>
      <c r="E1117" s="1" t="s">
        <v>2249</v>
      </c>
      <c r="F1117" s="2">
        <v>46158.500011574099</v>
      </c>
      <c r="G1117" s="3">
        <v>60.5</v>
      </c>
      <c r="H1117" s="3">
        <v>41.6</v>
      </c>
      <c r="I1117" s="3">
        <v>83.4</v>
      </c>
      <c r="J1117" s="3">
        <v>46.8</v>
      </c>
      <c r="K1117" s="3">
        <v>62.3</v>
      </c>
    </row>
    <row r="1118" spans="1:11">
      <c r="A1118" t="s">
        <v>3363</v>
      </c>
      <c r="B1118" s="1" t="s">
        <v>3364</v>
      </c>
      <c r="C1118" s="2">
        <v>46184.362210648098</v>
      </c>
      <c r="D1118" s="1" t="s">
        <v>3365</v>
      </c>
      <c r="E1118" s="1" t="s">
        <v>2249</v>
      </c>
      <c r="F1118" s="2">
        <v>46158.541678240697</v>
      </c>
      <c r="G1118" s="3">
        <v>49.3</v>
      </c>
      <c r="H1118" s="3">
        <v>38.299999999999997</v>
      </c>
      <c r="I1118" s="3">
        <v>68.7</v>
      </c>
      <c r="J1118" s="3">
        <v>42.7</v>
      </c>
      <c r="K1118" s="3">
        <v>52.2</v>
      </c>
    </row>
    <row r="1119" spans="1:11">
      <c r="A1119" t="s">
        <v>3366</v>
      </c>
      <c r="B1119" s="1" t="s">
        <v>3367</v>
      </c>
      <c r="C1119" s="2">
        <v>46184.362314814804</v>
      </c>
      <c r="D1119" s="1" t="s">
        <v>3368</v>
      </c>
      <c r="E1119" s="1" t="s">
        <v>2249</v>
      </c>
      <c r="F1119" s="2">
        <v>46158.583344907398</v>
      </c>
      <c r="G1119" s="3">
        <v>53.5</v>
      </c>
      <c r="H1119" s="3">
        <v>39.299999999999997</v>
      </c>
      <c r="I1119" s="3">
        <v>67.900000000000006</v>
      </c>
      <c r="J1119" s="3">
        <v>44.6</v>
      </c>
      <c r="K1119" s="3">
        <v>57.2</v>
      </c>
    </row>
    <row r="1120" spans="1:11">
      <c r="A1120" t="s">
        <v>3369</v>
      </c>
      <c r="B1120" s="1" t="s">
        <v>3370</v>
      </c>
      <c r="C1120" s="2">
        <v>46184.362303240698</v>
      </c>
      <c r="D1120" s="1" t="s">
        <v>3371</v>
      </c>
      <c r="E1120" s="1" t="s">
        <v>2249</v>
      </c>
      <c r="F1120" s="2">
        <v>46158.625011574099</v>
      </c>
      <c r="G1120" s="3">
        <v>57.7</v>
      </c>
      <c r="H1120" s="3">
        <v>40.299999999999997</v>
      </c>
      <c r="I1120" s="3">
        <v>81.900000000000006</v>
      </c>
      <c r="J1120" s="3">
        <v>43.9</v>
      </c>
      <c r="K1120" s="3">
        <v>53.3</v>
      </c>
    </row>
    <row r="1121" spans="1:11">
      <c r="A1121" t="s">
        <v>3372</v>
      </c>
      <c r="B1121" s="1" t="s">
        <v>3373</v>
      </c>
      <c r="C1121" s="2">
        <v>46184.362222222197</v>
      </c>
      <c r="D1121" s="1" t="s">
        <v>3374</v>
      </c>
      <c r="E1121" s="1" t="s">
        <v>2249</v>
      </c>
      <c r="F1121" s="2">
        <v>46158.666678240697</v>
      </c>
      <c r="G1121" s="3">
        <v>57.3</v>
      </c>
      <c r="H1121" s="3">
        <v>36.700000000000003</v>
      </c>
      <c r="I1121" s="3">
        <v>81.599999999999994</v>
      </c>
      <c r="J1121" s="3">
        <v>40.4</v>
      </c>
      <c r="K1121" s="3">
        <v>53.6</v>
      </c>
    </row>
    <row r="1122" spans="1:11">
      <c r="A1122" t="s">
        <v>3375</v>
      </c>
      <c r="B1122" s="1" t="s">
        <v>3376</v>
      </c>
      <c r="C1122" s="2">
        <v>46184.362361111103</v>
      </c>
      <c r="D1122" s="1" t="s">
        <v>3377</v>
      </c>
      <c r="E1122" s="1" t="s">
        <v>2249</v>
      </c>
      <c r="F1122" s="2">
        <v>46158.708344907398</v>
      </c>
      <c r="G1122" s="3">
        <v>46.9</v>
      </c>
      <c r="H1122" s="3">
        <v>37.5</v>
      </c>
      <c r="I1122" s="3">
        <v>68.5</v>
      </c>
      <c r="J1122" s="3">
        <v>41.7</v>
      </c>
      <c r="K1122" s="3">
        <v>49</v>
      </c>
    </row>
    <row r="1123" spans="1:11">
      <c r="A1123" t="s">
        <v>3378</v>
      </c>
      <c r="B1123" s="1" t="s">
        <v>3379</v>
      </c>
      <c r="C1123" s="2">
        <v>46184.362349536997</v>
      </c>
      <c r="D1123" s="1" t="s">
        <v>3380</v>
      </c>
      <c r="E1123" s="1" t="s">
        <v>2249</v>
      </c>
      <c r="F1123" s="2">
        <v>46158.750011574099</v>
      </c>
      <c r="G1123" s="3">
        <v>45</v>
      </c>
      <c r="H1123" s="3">
        <v>36.799999999999997</v>
      </c>
      <c r="I1123" s="3">
        <v>62.5</v>
      </c>
      <c r="J1123" s="3">
        <v>40.9</v>
      </c>
      <c r="K1123" s="3">
        <v>47.3</v>
      </c>
    </row>
    <row r="1124" spans="1:11">
      <c r="A1124" t="s">
        <v>3381</v>
      </c>
      <c r="B1124" s="1" t="s">
        <v>3382</v>
      </c>
      <c r="C1124" s="2">
        <v>46184.362280092602</v>
      </c>
      <c r="D1124" s="1" t="s">
        <v>3383</v>
      </c>
      <c r="E1124" s="1" t="s">
        <v>2249</v>
      </c>
      <c r="F1124" s="2">
        <v>46158.791678240697</v>
      </c>
      <c r="G1124" s="3">
        <v>45.4</v>
      </c>
      <c r="H1124" s="3">
        <v>35.299999999999997</v>
      </c>
      <c r="I1124" s="3">
        <v>64.7</v>
      </c>
      <c r="J1124" s="3">
        <v>39.700000000000003</v>
      </c>
      <c r="K1124" s="3">
        <v>47.6</v>
      </c>
    </row>
    <row r="1125" spans="1:11">
      <c r="A1125" t="s">
        <v>3384</v>
      </c>
      <c r="B1125" s="1" t="s">
        <v>3385</v>
      </c>
      <c r="C1125" s="2">
        <v>46184.362326388902</v>
      </c>
      <c r="D1125" s="1" t="s">
        <v>3386</v>
      </c>
      <c r="E1125" s="1" t="s">
        <v>2249</v>
      </c>
      <c r="F1125" s="2">
        <v>46158.833344907398</v>
      </c>
      <c r="G1125" s="3">
        <v>43.3</v>
      </c>
      <c r="H1125" s="3">
        <v>34.6</v>
      </c>
      <c r="I1125" s="3">
        <v>61.3</v>
      </c>
      <c r="J1125" s="3">
        <v>38</v>
      </c>
      <c r="K1125" s="3">
        <v>45.1</v>
      </c>
    </row>
    <row r="1126" spans="1:11">
      <c r="A1126" t="s">
        <v>3387</v>
      </c>
      <c r="B1126" s="1" t="s">
        <v>3388</v>
      </c>
      <c r="C1126" s="2">
        <v>46184.362222222197</v>
      </c>
      <c r="D1126" s="1" t="s">
        <v>3389</v>
      </c>
      <c r="E1126" s="1" t="s">
        <v>2249</v>
      </c>
      <c r="F1126" s="2">
        <v>46158.875011574099</v>
      </c>
      <c r="G1126" s="3">
        <v>41.6</v>
      </c>
      <c r="H1126" s="3">
        <v>33.9</v>
      </c>
      <c r="I1126" s="3">
        <v>57.5</v>
      </c>
      <c r="J1126" s="3">
        <v>36.799999999999997</v>
      </c>
      <c r="K1126" s="3">
        <v>43.8</v>
      </c>
    </row>
    <row r="1127" spans="1:11">
      <c r="A1127" t="s">
        <v>3390</v>
      </c>
      <c r="B1127" s="1" t="s">
        <v>3391</v>
      </c>
      <c r="C1127" s="2">
        <v>46184.362256944398</v>
      </c>
      <c r="D1127" s="1" t="s">
        <v>3392</v>
      </c>
      <c r="E1127" s="1" t="s">
        <v>2249</v>
      </c>
      <c r="F1127" s="2">
        <v>46158.916678240697</v>
      </c>
      <c r="G1127" s="3">
        <v>43.1</v>
      </c>
      <c r="H1127" s="3">
        <v>33.799999999999997</v>
      </c>
      <c r="I1127" s="3">
        <v>63.6</v>
      </c>
      <c r="J1127" s="3">
        <v>37.4</v>
      </c>
      <c r="K1127" s="3">
        <v>44.6</v>
      </c>
    </row>
    <row r="1128" spans="1:11">
      <c r="A1128" t="s">
        <v>3393</v>
      </c>
      <c r="B1128" s="1" t="s">
        <v>3394</v>
      </c>
      <c r="C1128" s="2">
        <v>46184.362233796302</v>
      </c>
      <c r="D1128" s="1" t="s">
        <v>3395</v>
      </c>
      <c r="E1128" s="1" t="s">
        <v>2249</v>
      </c>
      <c r="F1128" s="2">
        <v>46158.958344907398</v>
      </c>
      <c r="G1128" s="3">
        <v>44.2</v>
      </c>
      <c r="H1128" s="3">
        <v>33.299999999999997</v>
      </c>
      <c r="I1128" s="3">
        <v>64.5</v>
      </c>
      <c r="J1128" s="3">
        <v>35.9</v>
      </c>
      <c r="K1128" s="3">
        <v>45.5</v>
      </c>
    </row>
    <row r="1129" spans="1:11">
      <c r="A1129" t="s">
        <v>3396</v>
      </c>
      <c r="B1129" s="1" t="s">
        <v>3397</v>
      </c>
      <c r="C1129" s="2">
        <v>46184.362361111103</v>
      </c>
      <c r="D1129" s="1" t="s">
        <v>3398</v>
      </c>
      <c r="E1129" s="1" t="s">
        <v>2249</v>
      </c>
      <c r="F1129" s="2">
        <v>46159.000011574099</v>
      </c>
      <c r="G1129" s="3">
        <v>43.2</v>
      </c>
      <c r="H1129" s="3">
        <v>32.799999999999997</v>
      </c>
      <c r="I1129" s="3">
        <v>61.4</v>
      </c>
      <c r="J1129" s="3">
        <v>34.799999999999997</v>
      </c>
      <c r="K1129" s="3">
        <v>44.7</v>
      </c>
    </row>
    <row r="1130" spans="1:11">
      <c r="A1130" t="s">
        <v>3399</v>
      </c>
      <c r="B1130" s="1" t="s">
        <v>3400</v>
      </c>
      <c r="C1130" s="2">
        <v>46184.362291666701</v>
      </c>
      <c r="D1130" s="1" t="s">
        <v>3401</v>
      </c>
      <c r="E1130" s="1" t="s">
        <v>2249</v>
      </c>
      <c r="F1130" s="2">
        <v>46159.041678240697</v>
      </c>
      <c r="G1130" s="3">
        <v>40.5</v>
      </c>
      <c r="H1130" s="3">
        <v>32.200000000000003</v>
      </c>
      <c r="I1130" s="3">
        <v>62.9</v>
      </c>
      <c r="J1130" s="3">
        <v>33.5</v>
      </c>
      <c r="K1130" s="3">
        <v>42.5</v>
      </c>
    </row>
    <row r="1131" spans="1:11">
      <c r="A1131" t="s">
        <v>3402</v>
      </c>
      <c r="B1131" s="1" t="s">
        <v>3403</v>
      </c>
      <c r="C1131" s="2">
        <v>46184.362268518496</v>
      </c>
      <c r="D1131" s="1" t="s">
        <v>3404</v>
      </c>
      <c r="E1131" s="1" t="s">
        <v>2249</v>
      </c>
      <c r="F1131" s="2">
        <v>46159.083344907398</v>
      </c>
      <c r="G1131" s="3">
        <v>37.5</v>
      </c>
      <c r="H1131" s="3">
        <v>30.3</v>
      </c>
      <c r="I1131" s="3">
        <v>53.5</v>
      </c>
      <c r="J1131" s="3">
        <v>32.5</v>
      </c>
      <c r="K1131" s="3">
        <v>40.299999999999997</v>
      </c>
    </row>
    <row r="1132" spans="1:11">
      <c r="A1132" t="s">
        <v>3405</v>
      </c>
      <c r="B1132" s="1" t="s">
        <v>3406</v>
      </c>
      <c r="C1132" s="2">
        <v>46184.362326388902</v>
      </c>
      <c r="D1132" s="1" t="s">
        <v>3407</v>
      </c>
      <c r="E1132" s="1" t="s">
        <v>2249</v>
      </c>
      <c r="F1132" s="2">
        <v>46159.125011574099</v>
      </c>
      <c r="G1132" s="3">
        <v>37</v>
      </c>
      <c r="H1132" s="3">
        <v>27</v>
      </c>
      <c r="I1132" s="3">
        <v>48.8</v>
      </c>
      <c r="J1132" s="3">
        <v>32.299999999999997</v>
      </c>
      <c r="K1132" s="3">
        <v>40.200000000000003</v>
      </c>
    </row>
    <row r="1133" spans="1:11">
      <c r="A1133" t="s">
        <v>3408</v>
      </c>
      <c r="B1133" s="1" t="s">
        <v>3409</v>
      </c>
      <c r="C1133" s="2">
        <v>46184.362337963001</v>
      </c>
      <c r="D1133" s="1" t="s">
        <v>3410</v>
      </c>
      <c r="E1133" s="1" t="s">
        <v>2249</v>
      </c>
      <c r="F1133" s="2">
        <v>46159.166678240697</v>
      </c>
      <c r="G1133" s="3">
        <v>36.5</v>
      </c>
      <c r="H1133" s="3">
        <v>31.3</v>
      </c>
      <c r="I1133" s="3">
        <v>49</v>
      </c>
      <c r="J1133" s="3">
        <v>32.200000000000003</v>
      </c>
      <c r="K1133" s="3">
        <v>39.6</v>
      </c>
    </row>
    <row r="1134" spans="1:11">
      <c r="A1134" t="s">
        <v>3411</v>
      </c>
      <c r="B1134" s="1" t="s">
        <v>3412</v>
      </c>
      <c r="C1134" s="2">
        <v>46184.362256944398</v>
      </c>
      <c r="D1134" s="1" t="s">
        <v>3413</v>
      </c>
      <c r="E1134" s="1" t="s">
        <v>2249</v>
      </c>
      <c r="F1134" s="2">
        <v>46159.208344907398</v>
      </c>
      <c r="G1134" s="3">
        <v>38.299999999999997</v>
      </c>
      <c r="H1134" s="3">
        <v>29.8</v>
      </c>
      <c r="I1134" s="3">
        <v>55.4</v>
      </c>
      <c r="J1134" s="3">
        <v>32.799999999999997</v>
      </c>
      <c r="K1134" s="3">
        <v>41.3</v>
      </c>
    </row>
    <row r="1135" spans="1:11">
      <c r="A1135" t="s">
        <v>3414</v>
      </c>
      <c r="B1135" s="1" t="s">
        <v>3415</v>
      </c>
      <c r="C1135" s="2">
        <v>46184.362314814804</v>
      </c>
      <c r="D1135" s="1" t="s">
        <v>3416</v>
      </c>
      <c r="E1135" s="1" t="s">
        <v>2249</v>
      </c>
      <c r="F1135" s="2">
        <v>46159.250011574099</v>
      </c>
      <c r="G1135" s="3">
        <v>40.200000000000003</v>
      </c>
      <c r="H1135" s="3">
        <v>32.6</v>
      </c>
      <c r="I1135" s="3">
        <v>61.6</v>
      </c>
      <c r="J1135" s="3">
        <v>34</v>
      </c>
      <c r="K1135" s="3">
        <v>42.6</v>
      </c>
    </row>
    <row r="1136" spans="1:11">
      <c r="A1136" t="s">
        <v>3417</v>
      </c>
      <c r="B1136" s="1" t="s">
        <v>3418</v>
      </c>
      <c r="C1136" s="2">
        <v>46184.362199074101</v>
      </c>
      <c r="D1136" s="1" t="s">
        <v>3419</v>
      </c>
      <c r="E1136" s="1" t="s">
        <v>2249</v>
      </c>
      <c r="F1136" s="2">
        <v>46159.291678240697</v>
      </c>
      <c r="G1136" s="3">
        <v>41.7</v>
      </c>
      <c r="H1136" s="3">
        <v>32.6</v>
      </c>
      <c r="I1136" s="3">
        <v>62.4</v>
      </c>
      <c r="J1136" s="3">
        <v>35.6</v>
      </c>
      <c r="K1136" s="3">
        <v>44.2</v>
      </c>
    </row>
    <row r="1137" spans="1:11">
      <c r="A1137" t="s">
        <v>3420</v>
      </c>
      <c r="B1137" s="1" t="s">
        <v>3421</v>
      </c>
      <c r="C1137" s="2">
        <v>46184.362256944398</v>
      </c>
      <c r="D1137" s="1" t="s">
        <v>3422</v>
      </c>
      <c r="E1137" s="1" t="s">
        <v>2249</v>
      </c>
      <c r="F1137" s="2">
        <v>46159.333344907398</v>
      </c>
      <c r="G1137" s="3">
        <v>42.6</v>
      </c>
      <c r="H1137" s="3">
        <v>32.5</v>
      </c>
      <c r="I1137" s="3">
        <v>65.8</v>
      </c>
      <c r="J1137" s="3">
        <v>35.200000000000003</v>
      </c>
      <c r="K1137" s="3">
        <v>45.2</v>
      </c>
    </row>
    <row r="1138" spans="1:11">
      <c r="A1138" t="s">
        <v>3423</v>
      </c>
      <c r="B1138" s="1" t="s">
        <v>3424</v>
      </c>
      <c r="C1138" s="2">
        <v>46184.362303240698</v>
      </c>
      <c r="D1138" s="1" t="s">
        <v>3425</v>
      </c>
      <c r="E1138" s="1" t="s">
        <v>2249</v>
      </c>
      <c r="F1138" s="2">
        <v>46159.375011574099</v>
      </c>
      <c r="G1138" s="3">
        <v>45.6</v>
      </c>
      <c r="H1138" s="3">
        <v>34.1</v>
      </c>
      <c r="I1138" s="3">
        <v>62.6</v>
      </c>
      <c r="J1138" s="3">
        <v>39.5</v>
      </c>
      <c r="K1138" s="3">
        <v>48.4</v>
      </c>
    </row>
    <row r="1139" spans="1:11">
      <c r="A1139" t="s">
        <v>3426</v>
      </c>
      <c r="B1139" s="1" t="s">
        <v>3427</v>
      </c>
      <c r="C1139" s="2">
        <v>46184.362268518496</v>
      </c>
      <c r="D1139" s="1" t="s">
        <v>3428</v>
      </c>
      <c r="E1139" s="1" t="s">
        <v>2249</v>
      </c>
      <c r="F1139" s="2">
        <v>46159.416678240697</v>
      </c>
      <c r="G1139" s="3">
        <v>45.2</v>
      </c>
      <c r="H1139" s="3">
        <v>36.200000000000003</v>
      </c>
      <c r="I1139" s="3">
        <v>67.900000000000006</v>
      </c>
      <c r="J1139" s="3">
        <v>40.1</v>
      </c>
      <c r="K1139" s="3">
        <v>47.4</v>
      </c>
    </row>
    <row r="1140" spans="1:11">
      <c r="A1140" t="s">
        <v>3429</v>
      </c>
      <c r="B1140" s="1" t="s">
        <v>3430</v>
      </c>
      <c r="C1140" s="2">
        <v>46184.362349536997</v>
      </c>
      <c r="D1140" s="1" t="s">
        <v>3431</v>
      </c>
      <c r="E1140" s="1" t="s">
        <v>2249</v>
      </c>
      <c r="F1140" s="2">
        <v>46159.458344907398</v>
      </c>
      <c r="G1140" s="3">
        <v>45.1</v>
      </c>
      <c r="H1140" s="3">
        <v>37.200000000000003</v>
      </c>
      <c r="I1140" s="3">
        <v>58.9</v>
      </c>
      <c r="J1140" s="3">
        <v>40.799999999999997</v>
      </c>
      <c r="K1140" s="3">
        <v>47.6</v>
      </c>
    </row>
    <row r="1141" spans="1:11">
      <c r="A1141" t="s">
        <v>3432</v>
      </c>
      <c r="B1141" s="1" t="s">
        <v>3433</v>
      </c>
      <c r="C1141" s="2">
        <v>46184.362361111103</v>
      </c>
      <c r="D1141" s="1" t="s">
        <v>3434</v>
      </c>
      <c r="E1141" s="1" t="s">
        <v>2249</v>
      </c>
      <c r="F1141" s="2">
        <v>46159.500011574099</v>
      </c>
      <c r="G1141" s="3">
        <v>46.1</v>
      </c>
      <c r="H1141" s="3">
        <v>37.799999999999997</v>
      </c>
      <c r="I1141" s="3">
        <v>67.5</v>
      </c>
      <c r="J1141" s="3">
        <v>41.3</v>
      </c>
      <c r="K1141" s="3">
        <v>48.1</v>
      </c>
    </row>
    <row r="1142" spans="1:11">
      <c r="A1142" t="s">
        <v>3435</v>
      </c>
      <c r="B1142" s="1" t="s">
        <v>3436</v>
      </c>
      <c r="C1142" s="2">
        <v>46184.362233796302</v>
      </c>
      <c r="D1142" s="1" t="s">
        <v>3437</v>
      </c>
      <c r="E1142" s="1" t="s">
        <v>2249</v>
      </c>
      <c r="F1142" s="2">
        <v>46159.541678240697</v>
      </c>
      <c r="G1142" s="3">
        <v>46.1</v>
      </c>
      <c r="H1142" s="3">
        <v>37.799999999999997</v>
      </c>
      <c r="I1142" s="3">
        <v>66.5</v>
      </c>
      <c r="J1142" s="3">
        <v>41.6</v>
      </c>
      <c r="K1142" s="3">
        <v>48</v>
      </c>
    </row>
    <row r="1143" spans="1:11">
      <c r="A1143" t="s">
        <v>3438</v>
      </c>
      <c r="B1143" s="1" t="s">
        <v>3439</v>
      </c>
      <c r="C1143" s="2">
        <v>46184.362268518496</v>
      </c>
      <c r="D1143" s="1" t="s">
        <v>3440</v>
      </c>
      <c r="E1143" s="1" t="s">
        <v>2249</v>
      </c>
      <c r="F1143" s="2">
        <v>46159.583344907398</v>
      </c>
      <c r="G1143" s="3">
        <v>46.6</v>
      </c>
      <c r="H1143" s="3">
        <v>37.200000000000003</v>
      </c>
      <c r="I1143" s="3">
        <v>63.2</v>
      </c>
      <c r="J1143" s="3">
        <v>41.5</v>
      </c>
      <c r="K1143" s="3">
        <v>48.7</v>
      </c>
    </row>
    <row r="1144" spans="1:11">
      <c r="A1144" t="s">
        <v>3441</v>
      </c>
      <c r="B1144" s="1" t="s">
        <v>3442</v>
      </c>
      <c r="C1144" s="2">
        <v>46184.362280092602</v>
      </c>
      <c r="D1144" s="1" t="s">
        <v>3443</v>
      </c>
      <c r="E1144" s="1" t="s">
        <v>2249</v>
      </c>
      <c r="F1144" s="2">
        <v>46159.625011574099</v>
      </c>
      <c r="G1144" s="3">
        <v>48.2</v>
      </c>
      <c r="H1144" s="3">
        <v>37.200000000000003</v>
      </c>
      <c r="I1144" s="3">
        <v>71.5</v>
      </c>
      <c r="J1144" s="3">
        <v>41.9</v>
      </c>
      <c r="K1144" s="3">
        <v>49.5</v>
      </c>
    </row>
    <row r="1145" spans="1:11">
      <c r="A1145" t="s">
        <v>3444</v>
      </c>
      <c r="B1145" s="1" t="s">
        <v>3445</v>
      </c>
      <c r="C1145" s="2">
        <v>46184.362256944398</v>
      </c>
      <c r="D1145" s="1" t="s">
        <v>3446</v>
      </c>
      <c r="E1145" s="1" t="s">
        <v>2249</v>
      </c>
      <c r="F1145" s="2">
        <v>46159.666678240697</v>
      </c>
      <c r="G1145" s="3">
        <v>45.9</v>
      </c>
      <c r="H1145" s="3">
        <v>35.700000000000003</v>
      </c>
      <c r="I1145" s="3">
        <v>68.5</v>
      </c>
      <c r="J1145" s="3">
        <v>39.9</v>
      </c>
      <c r="K1145" s="3">
        <v>48.4</v>
      </c>
    </row>
    <row r="1146" spans="1:11">
      <c r="A1146" t="s">
        <v>3447</v>
      </c>
      <c r="B1146" s="1" t="s">
        <v>3448</v>
      </c>
      <c r="C1146" s="2">
        <v>46184.362256944398</v>
      </c>
      <c r="D1146" s="1" t="s">
        <v>3449</v>
      </c>
      <c r="E1146" s="1" t="s">
        <v>2249</v>
      </c>
      <c r="F1146" s="2">
        <v>46159.708344907398</v>
      </c>
      <c r="G1146" s="3">
        <v>50.4</v>
      </c>
      <c r="H1146" s="3">
        <v>35.9</v>
      </c>
      <c r="I1146" s="3">
        <v>67.099999999999994</v>
      </c>
      <c r="J1146" s="3">
        <v>40.200000000000003</v>
      </c>
      <c r="K1146" s="3">
        <v>55</v>
      </c>
    </row>
    <row r="1147" spans="1:11">
      <c r="A1147" t="s">
        <v>3450</v>
      </c>
      <c r="B1147" s="1" t="s">
        <v>3451</v>
      </c>
      <c r="C1147" s="2">
        <v>46184.362233796302</v>
      </c>
      <c r="D1147" s="1" t="s">
        <v>3452</v>
      </c>
      <c r="E1147" s="1" t="s">
        <v>2249</v>
      </c>
      <c r="F1147" s="2">
        <v>46159.750011574099</v>
      </c>
      <c r="G1147" s="3">
        <v>47.7</v>
      </c>
      <c r="H1147" s="3">
        <v>36.700000000000003</v>
      </c>
      <c r="I1147" s="3">
        <v>71.599999999999994</v>
      </c>
      <c r="J1147" s="3">
        <v>41.2</v>
      </c>
      <c r="K1147" s="3">
        <v>49.7</v>
      </c>
    </row>
    <row r="1148" spans="1:11">
      <c r="A1148" t="s">
        <v>3453</v>
      </c>
      <c r="B1148" s="1" t="s">
        <v>3454</v>
      </c>
      <c r="C1148" s="2">
        <v>46184.362245370401</v>
      </c>
      <c r="D1148" s="1" t="s">
        <v>3455</v>
      </c>
      <c r="E1148" s="1" t="s">
        <v>2249</v>
      </c>
      <c r="F1148" s="2">
        <v>46159.791678240697</v>
      </c>
      <c r="G1148" s="3">
        <v>44.7</v>
      </c>
      <c r="H1148" s="3">
        <v>34.200000000000003</v>
      </c>
      <c r="I1148" s="3">
        <v>65</v>
      </c>
      <c r="J1148" s="3">
        <v>39.1</v>
      </c>
      <c r="K1148" s="3">
        <v>47.1</v>
      </c>
    </row>
    <row r="1149" spans="1:11">
      <c r="A1149" t="s">
        <v>3456</v>
      </c>
      <c r="B1149" s="1" t="s">
        <v>3457</v>
      </c>
      <c r="C1149" s="2">
        <v>46184.362268518496</v>
      </c>
      <c r="D1149" s="1" t="s">
        <v>3458</v>
      </c>
      <c r="E1149" s="1" t="s">
        <v>2249</v>
      </c>
      <c r="F1149" s="2">
        <v>46159.833344907398</v>
      </c>
      <c r="G1149" s="3">
        <v>43.8</v>
      </c>
      <c r="H1149" s="3">
        <v>33.9</v>
      </c>
      <c r="I1149" s="3">
        <v>58.8</v>
      </c>
      <c r="J1149" s="3">
        <v>38.700000000000003</v>
      </c>
      <c r="K1149" s="3">
        <v>46.3</v>
      </c>
    </row>
    <row r="1150" spans="1:11">
      <c r="A1150" t="s">
        <v>3459</v>
      </c>
      <c r="B1150" s="1" t="s">
        <v>3460</v>
      </c>
      <c r="C1150" s="2">
        <v>46184.362372685202</v>
      </c>
      <c r="D1150" s="1" t="s">
        <v>3461</v>
      </c>
      <c r="E1150" s="1" t="s">
        <v>2249</v>
      </c>
      <c r="F1150" s="2">
        <v>46159.875011574099</v>
      </c>
      <c r="G1150" s="3">
        <v>45.1</v>
      </c>
      <c r="H1150" s="3">
        <v>33.799999999999997</v>
      </c>
      <c r="I1150" s="3">
        <v>66</v>
      </c>
      <c r="J1150" s="3">
        <v>38.6</v>
      </c>
      <c r="K1150" s="3">
        <v>47</v>
      </c>
    </row>
    <row r="1151" spans="1:11">
      <c r="A1151" t="s">
        <v>3462</v>
      </c>
      <c r="B1151" s="1" t="s">
        <v>3463</v>
      </c>
      <c r="C1151" s="2">
        <v>46184.362280092602</v>
      </c>
      <c r="D1151" s="1" t="s">
        <v>3464</v>
      </c>
      <c r="E1151" s="1" t="s">
        <v>2249</v>
      </c>
      <c r="F1151" s="2">
        <v>46159.916678240697</v>
      </c>
      <c r="G1151" s="3">
        <v>43.1</v>
      </c>
      <c r="H1151" s="3">
        <v>33</v>
      </c>
      <c r="I1151" s="3">
        <v>60.7</v>
      </c>
      <c r="J1151" s="3">
        <v>36.6</v>
      </c>
      <c r="K1151" s="3">
        <v>45.3</v>
      </c>
    </row>
    <row r="1152" spans="1:11">
      <c r="A1152" t="s">
        <v>3465</v>
      </c>
      <c r="B1152" s="1" t="s">
        <v>3466</v>
      </c>
      <c r="C1152" s="2">
        <v>46184.362314814804</v>
      </c>
      <c r="D1152" s="1" t="s">
        <v>3467</v>
      </c>
      <c r="E1152" s="1" t="s">
        <v>2249</v>
      </c>
      <c r="F1152" s="2">
        <v>46159.958344907398</v>
      </c>
      <c r="G1152" s="3">
        <v>44.3</v>
      </c>
      <c r="H1152" s="3">
        <v>31.2</v>
      </c>
      <c r="I1152" s="3">
        <v>65.8</v>
      </c>
      <c r="J1152" s="3">
        <v>34.299999999999997</v>
      </c>
      <c r="K1152" s="3">
        <v>45.9</v>
      </c>
    </row>
    <row r="1153" spans="1:11">
      <c r="A1153" t="s">
        <v>3468</v>
      </c>
      <c r="B1153" s="1" t="s">
        <v>3469</v>
      </c>
      <c r="C1153" s="2">
        <v>46184.362337963001</v>
      </c>
      <c r="D1153" s="1" t="s">
        <v>3470</v>
      </c>
      <c r="E1153" s="1" t="s">
        <v>2249</v>
      </c>
      <c r="F1153" s="2">
        <v>46160.000011574099</v>
      </c>
      <c r="G1153" s="3">
        <v>41.4</v>
      </c>
      <c r="H1153" s="3">
        <v>29.9</v>
      </c>
      <c r="I1153" s="3">
        <v>61.7</v>
      </c>
      <c r="J1153" s="3">
        <v>33</v>
      </c>
      <c r="K1153" s="3">
        <v>43.2</v>
      </c>
    </row>
    <row r="1154" spans="1:11">
      <c r="A1154" t="s">
        <v>3471</v>
      </c>
      <c r="B1154" s="1" t="s">
        <v>3472</v>
      </c>
      <c r="C1154" s="2">
        <v>46184.362303240698</v>
      </c>
      <c r="D1154" s="1" t="s">
        <v>3473</v>
      </c>
      <c r="E1154" s="1" t="s">
        <v>2249</v>
      </c>
      <c r="F1154" s="2">
        <v>46160.041678240697</v>
      </c>
      <c r="G1154" s="3">
        <v>38.6</v>
      </c>
      <c r="H1154" s="3">
        <v>30.8</v>
      </c>
      <c r="I1154" s="3">
        <v>54.2</v>
      </c>
      <c r="J1154" s="3">
        <v>31.9</v>
      </c>
      <c r="K1154" s="3">
        <v>41.2</v>
      </c>
    </row>
    <row r="1155" spans="1:11">
      <c r="A1155" t="s">
        <v>3474</v>
      </c>
      <c r="B1155" s="1" t="s">
        <v>3475</v>
      </c>
      <c r="C1155" s="2">
        <v>46184.362314814804</v>
      </c>
      <c r="D1155" s="1" t="s">
        <v>3476</v>
      </c>
      <c r="E1155" s="1" t="s">
        <v>2249</v>
      </c>
      <c r="F1155" s="2">
        <v>46160.083344907398</v>
      </c>
      <c r="G1155" s="3">
        <v>37.6</v>
      </c>
      <c r="H1155" s="3">
        <v>30.8</v>
      </c>
      <c r="I1155" s="3">
        <v>54.5</v>
      </c>
      <c r="J1155" s="3">
        <v>31.9</v>
      </c>
      <c r="K1155" s="3">
        <v>40.200000000000003</v>
      </c>
    </row>
    <row r="1156" spans="1:11">
      <c r="A1156" t="s">
        <v>3477</v>
      </c>
      <c r="B1156" s="1" t="s">
        <v>3478</v>
      </c>
      <c r="C1156" s="2">
        <v>46184.362314814804</v>
      </c>
      <c r="D1156" s="1" t="s">
        <v>3479</v>
      </c>
      <c r="E1156" s="1" t="s">
        <v>2249</v>
      </c>
      <c r="F1156" s="2">
        <v>46160.125011574099</v>
      </c>
      <c r="G1156" s="3">
        <v>36.6</v>
      </c>
      <c r="H1156" s="3">
        <v>26.2</v>
      </c>
      <c r="I1156" s="3">
        <v>54.5</v>
      </c>
      <c r="J1156" s="3">
        <v>32</v>
      </c>
      <c r="K1156" s="3">
        <v>39.4</v>
      </c>
    </row>
    <row r="1157" spans="1:11">
      <c r="A1157" t="s">
        <v>3480</v>
      </c>
      <c r="B1157" s="1" t="s">
        <v>3481</v>
      </c>
      <c r="C1157" s="2">
        <v>46184.362256944398</v>
      </c>
      <c r="D1157" s="1" t="s">
        <v>3482</v>
      </c>
      <c r="E1157" s="1" t="s">
        <v>2249</v>
      </c>
      <c r="F1157" s="2">
        <v>46160.166678240697</v>
      </c>
      <c r="G1157" s="3">
        <v>37.4</v>
      </c>
      <c r="H1157" s="3">
        <v>26.2</v>
      </c>
      <c r="I1157" s="3">
        <v>52.9</v>
      </c>
      <c r="J1157" s="3">
        <v>32.6</v>
      </c>
      <c r="K1157" s="3">
        <v>40</v>
      </c>
    </row>
    <row r="1158" spans="1:11">
      <c r="A1158" t="s">
        <v>3483</v>
      </c>
      <c r="B1158" s="1" t="s">
        <v>3484</v>
      </c>
      <c r="C1158" s="2">
        <v>46184.362245370401</v>
      </c>
      <c r="D1158" s="1" t="s">
        <v>3485</v>
      </c>
      <c r="E1158" s="1" t="s">
        <v>2249</v>
      </c>
      <c r="F1158" s="2">
        <v>46160.208344907398</v>
      </c>
      <c r="G1158" s="3">
        <v>39.5</v>
      </c>
      <c r="H1158" s="3">
        <v>31.3</v>
      </c>
      <c r="I1158" s="3">
        <v>56.5</v>
      </c>
      <c r="J1158" s="3">
        <v>34.5</v>
      </c>
      <c r="K1158" s="3">
        <v>41.7</v>
      </c>
    </row>
    <row r="1159" spans="1:11">
      <c r="A1159" t="s">
        <v>3486</v>
      </c>
      <c r="B1159" s="1" t="s">
        <v>3487</v>
      </c>
      <c r="C1159" s="2">
        <v>46184.362349536997</v>
      </c>
      <c r="D1159" s="1" t="s">
        <v>3488</v>
      </c>
      <c r="E1159" s="1" t="s">
        <v>2249</v>
      </c>
      <c r="F1159" s="2">
        <v>46160.250011574099</v>
      </c>
      <c r="G1159" s="3">
        <v>42.3</v>
      </c>
      <c r="H1159" s="3">
        <v>32.6</v>
      </c>
      <c r="I1159" s="3">
        <v>57.2</v>
      </c>
      <c r="J1159" s="3">
        <v>37.799999999999997</v>
      </c>
      <c r="K1159" s="3">
        <v>44.6</v>
      </c>
    </row>
    <row r="1160" spans="1:11">
      <c r="A1160" t="s">
        <v>3489</v>
      </c>
      <c r="B1160" s="1" t="s">
        <v>3490</v>
      </c>
      <c r="C1160" s="2">
        <v>46184.362291666701</v>
      </c>
      <c r="D1160" s="1" t="s">
        <v>3491</v>
      </c>
      <c r="E1160" s="1" t="s">
        <v>2249</v>
      </c>
      <c r="F1160" s="2">
        <v>46160.291678240697</v>
      </c>
      <c r="G1160" s="3">
        <v>45.9</v>
      </c>
      <c r="H1160" s="3">
        <v>34.4</v>
      </c>
      <c r="I1160" s="3">
        <v>61.2</v>
      </c>
      <c r="J1160" s="3">
        <v>41.7</v>
      </c>
      <c r="K1160" s="3">
        <v>48.3</v>
      </c>
    </row>
    <row r="1161" spans="1:11">
      <c r="A1161" t="s">
        <v>3492</v>
      </c>
      <c r="B1161" s="1" t="s">
        <v>3493</v>
      </c>
      <c r="C1161" s="2">
        <v>46184.362222222197</v>
      </c>
      <c r="D1161" s="1" t="s">
        <v>3494</v>
      </c>
      <c r="E1161" s="1" t="s">
        <v>2249</v>
      </c>
      <c r="F1161" s="2">
        <v>46160.333344907398</v>
      </c>
      <c r="G1161" s="3">
        <v>47.2</v>
      </c>
      <c r="H1161" s="3">
        <v>37.799999999999997</v>
      </c>
      <c r="I1161" s="3">
        <v>70.3</v>
      </c>
      <c r="J1161" s="3">
        <v>43.9</v>
      </c>
      <c r="K1161" s="3">
        <v>49.2</v>
      </c>
    </row>
    <row r="1162" spans="1:11">
      <c r="A1162" t="s">
        <v>3495</v>
      </c>
      <c r="B1162" s="1" t="s">
        <v>3496</v>
      </c>
      <c r="C1162" s="2">
        <v>46184.362199074101</v>
      </c>
      <c r="D1162" s="1" t="s">
        <v>3497</v>
      </c>
      <c r="E1162" s="1" t="s">
        <v>2249</v>
      </c>
      <c r="F1162" s="2">
        <v>46160.375011574099</v>
      </c>
      <c r="G1162" s="3">
        <v>51.1</v>
      </c>
      <c r="H1162" s="3">
        <v>40.700000000000003</v>
      </c>
      <c r="I1162" s="3">
        <v>70.3</v>
      </c>
      <c r="J1162" s="3">
        <v>45</v>
      </c>
      <c r="K1162" s="3">
        <v>54.1</v>
      </c>
    </row>
    <row r="1163" spans="1:11">
      <c r="A1163" t="s">
        <v>3498</v>
      </c>
      <c r="B1163" s="1" t="s">
        <v>3499</v>
      </c>
      <c r="C1163" s="2">
        <v>46184.362256944398</v>
      </c>
      <c r="D1163" s="1" t="s">
        <v>3500</v>
      </c>
      <c r="E1163" s="1" t="s">
        <v>2249</v>
      </c>
      <c r="F1163" s="2">
        <v>46160.416678240697</v>
      </c>
      <c r="G1163" s="3">
        <v>50.8</v>
      </c>
      <c r="H1163" s="3">
        <v>41.2</v>
      </c>
      <c r="I1163" s="3">
        <v>65.900000000000006</v>
      </c>
      <c r="J1163" s="3">
        <v>46</v>
      </c>
      <c r="K1163" s="3">
        <v>53.5</v>
      </c>
    </row>
    <row r="1164" spans="1:11">
      <c r="A1164" t="s">
        <v>3501</v>
      </c>
      <c r="B1164" s="1" t="s">
        <v>3502</v>
      </c>
      <c r="C1164" s="2">
        <v>46184.362326388902</v>
      </c>
      <c r="D1164" s="1" t="s">
        <v>3503</v>
      </c>
      <c r="E1164" s="1" t="s">
        <v>2249</v>
      </c>
      <c r="F1164" s="2">
        <v>46160.458344907398</v>
      </c>
      <c r="G1164" s="3">
        <v>49.7</v>
      </c>
      <c r="H1164" s="3">
        <v>41.8</v>
      </c>
      <c r="I1164" s="3">
        <v>66.599999999999994</v>
      </c>
      <c r="J1164" s="3">
        <v>45.7</v>
      </c>
      <c r="K1164" s="3">
        <v>52.2</v>
      </c>
    </row>
    <row r="1165" spans="1:11">
      <c r="A1165" t="s">
        <v>3504</v>
      </c>
      <c r="B1165" s="1" t="s">
        <v>3505</v>
      </c>
      <c r="C1165" s="2">
        <v>46184.362349536997</v>
      </c>
      <c r="D1165" s="1" t="s">
        <v>3506</v>
      </c>
      <c r="E1165" s="1" t="s">
        <v>2249</v>
      </c>
      <c r="F1165" s="2">
        <v>46160.500011574099</v>
      </c>
      <c r="G1165" s="3">
        <v>50</v>
      </c>
      <c r="H1165" s="3">
        <v>41.4</v>
      </c>
      <c r="I1165" s="3">
        <v>70.2</v>
      </c>
      <c r="J1165" s="3">
        <v>45.6</v>
      </c>
      <c r="K1165" s="3">
        <v>52.4</v>
      </c>
    </row>
    <row r="1166" spans="1:11">
      <c r="A1166" t="s">
        <v>3507</v>
      </c>
      <c r="B1166" s="1" t="s">
        <v>3508</v>
      </c>
      <c r="C1166" s="2">
        <v>46184.362233796302</v>
      </c>
      <c r="D1166" s="1" t="s">
        <v>3509</v>
      </c>
      <c r="E1166" s="1" t="s">
        <v>2249</v>
      </c>
      <c r="F1166" s="2">
        <v>46160.541678240697</v>
      </c>
      <c r="G1166" s="3">
        <v>49.2</v>
      </c>
      <c r="H1166" s="3">
        <v>41.4</v>
      </c>
      <c r="I1166" s="3">
        <v>70.2</v>
      </c>
      <c r="J1166" s="3">
        <v>45.5</v>
      </c>
      <c r="K1166" s="3">
        <v>51.4</v>
      </c>
    </row>
    <row r="1167" spans="1:11">
      <c r="A1167" t="s">
        <v>3510</v>
      </c>
      <c r="B1167" s="1" t="s">
        <v>3511</v>
      </c>
      <c r="C1167" s="2">
        <v>46184.362210648098</v>
      </c>
      <c r="D1167" s="1" t="s">
        <v>3512</v>
      </c>
      <c r="E1167" s="1" t="s">
        <v>2249</v>
      </c>
      <c r="F1167" s="2">
        <v>46160.583344907398</v>
      </c>
      <c r="G1167" s="3">
        <v>50.7</v>
      </c>
      <c r="H1167" s="3">
        <v>39</v>
      </c>
      <c r="I1167" s="3">
        <v>72</v>
      </c>
      <c r="J1167" s="3">
        <v>44.4</v>
      </c>
      <c r="K1167" s="3">
        <v>54.1</v>
      </c>
    </row>
    <row r="1168" spans="1:11">
      <c r="A1168" t="s">
        <v>3513</v>
      </c>
      <c r="B1168" s="1" t="s">
        <v>3514</v>
      </c>
      <c r="C1168" s="2">
        <v>46184.362222222197</v>
      </c>
      <c r="D1168" s="1" t="s">
        <v>3515</v>
      </c>
      <c r="E1168" s="1" t="s">
        <v>2249</v>
      </c>
      <c r="F1168" s="2">
        <v>46160.625011574099</v>
      </c>
      <c r="G1168" s="3">
        <v>53.3</v>
      </c>
      <c r="H1168" s="3">
        <v>39</v>
      </c>
      <c r="I1168" s="3">
        <v>72</v>
      </c>
      <c r="J1168" s="3">
        <v>47.6</v>
      </c>
      <c r="K1168" s="3">
        <v>56.1</v>
      </c>
    </row>
    <row r="1169" spans="1:11">
      <c r="A1169" t="s">
        <v>3516</v>
      </c>
      <c r="B1169" s="1" t="s">
        <v>3517</v>
      </c>
      <c r="C1169" s="2">
        <v>46184.362361111103</v>
      </c>
      <c r="D1169" s="1" t="s">
        <v>3518</v>
      </c>
      <c r="E1169" s="1" t="s">
        <v>2249</v>
      </c>
      <c r="F1169" s="2">
        <v>46160.666678240697</v>
      </c>
      <c r="G1169" s="3">
        <v>57.6</v>
      </c>
      <c r="H1169" s="3">
        <v>43.2</v>
      </c>
      <c r="I1169" s="3">
        <v>80.2</v>
      </c>
      <c r="J1169" s="3">
        <v>48.6</v>
      </c>
      <c r="K1169" s="3">
        <v>60.7</v>
      </c>
    </row>
    <row r="1170" spans="1:11">
      <c r="A1170" t="s">
        <v>3519</v>
      </c>
      <c r="B1170" s="1" t="s">
        <v>3520</v>
      </c>
      <c r="C1170" s="2">
        <v>46184.362361111103</v>
      </c>
      <c r="D1170" s="1" t="s">
        <v>3521</v>
      </c>
      <c r="E1170" s="1" t="s">
        <v>2249</v>
      </c>
      <c r="F1170" s="2">
        <v>46160.708344907398</v>
      </c>
      <c r="G1170" s="3">
        <v>58.5</v>
      </c>
      <c r="H1170" s="3">
        <v>42.4</v>
      </c>
      <c r="I1170" s="3">
        <v>80.2</v>
      </c>
      <c r="J1170" s="3">
        <v>47.9</v>
      </c>
      <c r="K1170" s="3">
        <v>62.2</v>
      </c>
    </row>
    <row r="1171" spans="1:11">
      <c r="A1171" t="s">
        <v>3522</v>
      </c>
      <c r="B1171" s="1" t="s">
        <v>3523</v>
      </c>
      <c r="C1171" s="2">
        <v>46184.362245370401</v>
      </c>
      <c r="D1171" s="1" t="s">
        <v>3524</v>
      </c>
      <c r="E1171" s="1" t="s">
        <v>2249</v>
      </c>
      <c r="F1171" s="2">
        <v>46160.750011574099</v>
      </c>
      <c r="G1171" s="3">
        <v>55.8</v>
      </c>
      <c r="H1171" s="3">
        <v>41.5</v>
      </c>
      <c r="I1171" s="3">
        <v>73.599999999999994</v>
      </c>
      <c r="J1171" s="3">
        <v>47</v>
      </c>
      <c r="K1171" s="3">
        <v>59.5</v>
      </c>
    </row>
    <row r="1172" spans="1:11">
      <c r="A1172" t="s">
        <v>3525</v>
      </c>
      <c r="B1172" s="1" t="s">
        <v>3526</v>
      </c>
      <c r="C1172" s="2">
        <v>46184.362291666701</v>
      </c>
      <c r="D1172" s="1" t="s">
        <v>3527</v>
      </c>
      <c r="E1172" s="1" t="s">
        <v>2249</v>
      </c>
      <c r="F1172" s="2">
        <v>46160.791678240697</v>
      </c>
      <c r="G1172" s="3">
        <v>50.2</v>
      </c>
      <c r="H1172" s="3">
        <v>38</v>
      </c>
      <c r="I1172" s="3">
        <v>67.7</v>
      </c>
      <c r="J1172" s="3">
        <v>43.9</v>
      </c>
      <c r="K1172" s="3">
        <v>53.4</v>
      </c>
    </row>
    <row r="1173" spans="1:11">
      <c r="A1173" t="s">
        <v>3528</v>
      </c>
      <c r="B1173" s="1" t="s">
        <v>3529</v>
      </c>
      <c r="C1173" s="2">
        <v>46184.362256944398</v>
      </c>
      <c r="D1173" s="1" t="s">
        <v>3530</v>
      </c>
      <c r="E1173" s="1" t="s">
        <v>2249</v>
      </c>
      <c r="F1173" s="2">
        <v>46160.833344907398</v>
      </c>
      <c r="G1173" s="3">
        <v>46.3</v>
      </c>
      <c r="H1173" s="3">
        <v>36.4</v>
      </c>
      <c r="I1173" s="3">
        <v>63.5</v>
      </c>
      <c r="J1173" s="3">
        <v>41.1</v>
      </c>
      <c r="K1173" s="3">
        <v>49.2</v>
      </c>
    </row>
    <row r="1174" spans="1:11">
      <c r="A1174" t="s">
        <v>3531</v>
      </c>
      <c r="B1174" s="1" t="s">
        <v>3532</v>
      </c>
      <c r="C1174" s="2">
        <v>46184.362256944398</v>
      </c>
      <c r="D1174" s="1" t="s">
        <v>3533</v>
      </c>
      <c r="E1174" s="1" t="s">
        <v>2249</v>
      </c>
      <c r="F1174" s="2">
        <v>46160.875011574099</v>
      </c>
      <c r="G1174" s="3">
        <v>46</v>
      </c>
      <c r="H1174" s="3">
        <v>35.700000000000003</v>
      </c>
      <c r="I1174" s="3">
        <v>63.5</v>
      </c>
      <c r="J1174" s="3">
        <v>40.5</v>
      </c>
      <c r="K1174" s="3">
        <v>49.3</v>
      </c>
    </row>
    <row r="1175" spans="1:11">
      <c r="A1175" t="s">
        <v>3534</v>
      </c>
      <c r="B1175" s="1" t="s">
        <v>3535</v>
      </c>
      <c r="C1175" s="2">
        <v>46184.362245370401</v>
      </c>
      <c r="D1175" s="1" t="s">
        <v>3536</v>
      </c>
      <c r="E1175" s="1" t="s">
        <v>2249</v>
      </c>
      <c r="F1175" s="2">
        <v>46160.916678240697</v>
      </c>
      <c r="G1175" s="3">
        <v>46.2</v>
      </c>
      <c r="H1175" s="3">
        <v>35.6</v>
      </c>
      <c r="I1175" s="3">
        <v>62.9</v>
      </c>
      <c r="J1175" s="3">
        <v>40</v>
      </c>
      <c r="K1175" s="3">
        <v>49.5</v>
      </c>
    </row>
    <row r="1176" spans="1:11">
      <c r="A1176" t="s">
        <v>3537</v>
      </c>
      <c r="B1176" s="1" t="s">
        <v>3538</v>
      </c>
      <c r="C1176" s="2">
        <v>46184.362210648098</v>
      </c>
      <c r="D1176" s="1" t="s">
        <v>3539</v>
      </c>
      <c r="E1176" s="1" t="s">
        <v>2249</v>
      </c>
      <c r="F1176" s="2">
        <v>46160.958344907398</v>
      </c>
      <c r="G1176" s="3">
        <v>47.1</v>
      </c>
      <c r="H1176" s="3">
        <v>34.5</v>
      </c>
      <c r="I1176" s="3">
        <v>62.9</v>
      </c>
      <c r="J1176" s="3">
        <v>40.799999999999997</v>
      </c>
      <c r="K1176" s="3">
        <v>50</v>
      </c>
    </row>
    <row r="1177" spans="1:11">
      <c r="A1177" t="s">
        <v>3540</v>
      </c>
      <c r="B1177" s="1" t="s">
        <v>3541</v>
      </c>
      <c r="C1177" s="2">
        <v>46184.362210648098</v>
      </c>
      <c r="D1177" s="1" t="s">
        <v>3542</v>
      </c>
      <c r="E1177" s="1" t="s">
        <v>2249</v>
      </c>
      <c r="F1177" s="2">
        <v>46161.000011574099</v>
      </c>
      <c r="G1177" s="3">
        <v>47.8</v>
      </c>
      <c r="H1177" s="3">
        <v>34.5</v>
      </c>
      <c r="I1177" s="3">
        <v>57.2</v>
      </c>
      <c r="J1177" s="3">
        <v>42.5</v>
      </c>
      <c r="K1177" s="3">
        <v>50.3</v>
      </c>
    </row>
    <row r="1178" spans="1:11">
      <c r="A1178" t="s">
        <v>3543</v>
      </c>
      <c r="B1178" s="1" t="s">
        <v>3544</v>
      </c>
      <c r="C1178" s="2">
        <v>46184.362361111103</v>
      </c>
      <c r="D1178" s="1" t="s">
        <v>3545</v>
      </c>
      <c r="E1178" s="1" t="s">
        <v>2249</v>
      </c>
      <c r="F1178" s="2">
        <v>46161.041678240697</v>
      </c>
      <c r="G1178" s="3">
        <v>49</v>
      </c>
      <c r="H1178" s="3">
        <v>35.700000000000003</v>
      </c>
      <c r="I1178" s="3">
        <v>58</v>
      </c>
      <c r="J1178" s="3">
        <v>44</v>
      </c>
      <c r="K1178" s="3">
        <v>51.4</v>
      </c>
    </row>
    <row r="1179" spans="1:11">
      <c r="A1179" t="s">
        <v>3546</v>
      </c>
      <c r="B1179" s="1" t="s">
        <v>3547</v>
      </c>
      <c r="C1179" s="2">
        <v>46184.362245370401</v>
      </c>
      <c r="D1179" s="1" t="s">
        <v>3548</v>
      </c>
      <c r="E1179" s="1" t="s">
        <v>2249</v>
      </c>
      <c r="F1179" s="2">
        <v>46161.083344907398</v>
      </c>
      <c r="G1179" s="3">
        <v>50.3</v>
      </c>
      <c r="H1179" s="3">
        <v>38.6</v>
      </c>
      <c r="I1179" s="3">
        <v>58.7</v>
      </c>
      <c r="J1179" s="3">
        <v>46.9</v>
      </c>
      <c r="K1179" s="3">
        <v>52.3</v>
      </c>
    </row>
    <row r="1180" spans="1:11">
      <c r="A1180" t="s">
        <v>3549</v>
      </c>
      <c r="B1180" s="1" t="s">
        <v>3550</v>
      </c>
      <c r="C1180" s="2">
        <v>46184.362268518496</v>
      </c>
      <c r="D1180" s="1" t="s">
        <v>3551</v>
      </c>
      <c r="E1180" s="1" t="s">
        <v>2249</v>
      </c>
      <c r="F1180" s="2">
        <v>46161.125011574099</v>
      </c>
      <c r="G1180" s="3">
        <v>52</v>
      </c>
      <c r="H1180" s="3">
        <v>42.6</v>
      </c>
      <c r="I1180" s="3">
        <v>64.599999999999994</v>
      </c>
      <c r="J1180" s="3">
        <v>48.7</v>
      </c>
      <c r="K1180" s="3">
        <v>54.1</v>
      </c>
    </row>
    <row r="1181" spans="1:11">
      <c r="A1181" t="s">
        <v>3552</v>
      </c>
      <c r="B1181" s="1" t="s">
        <v>3553</v>
      </c>
      <c r="C1181" s="2">
        <v>46184.362210648098</v>
      </c>
      <c r="D1181" s="1" t="s">
        <v>3554</v>
      </c>
      <c r="E1181" s="1" t="s">
        <v>2249</v>
      </c>
      <c r="F1181" s="2">
        <v>46161.166678240697</v>
      </c>
      <c r="G1181" s="3">
        <v>51.9</v>
      </c>
      <c r="H1181" s="3">
        <v>40.799999999999997</v>
      </c>
      <c r="I1181" s="3">
        <v>62.9</v>
      </c>
      <c r="J1181" s="3">
        <v>48.5</v>
      </c>
      <c r="K1181" s="3">
        <v>54.1</v>
      </c>
    </row>
    <row r="1182" spans="1:11">
      <c r="A1182" t="s">
        <v>3555</v>
      </c>
      <c r="B1182" s="1" t="s">
        <v>3556</v>
      </c>
      <c r="C1182" s="2">
        <v>46184.362280092602</v>
      </c>
      <c r="D1182" s="1" t="s">
        <v>3557</v>
      </c>
      <c r="E1182" s="1" t="s">
        <v>2249</v>
      </c>
      <c r="F1182" s="2">
        <v>46161.208344907398</v>
      </c>
      <c r="G1182" s="3">
        <v>51.9</v>
      </c>
      <c r="H1182" s="3">
        <v>42.2</v>
      </c>
      <c r="I1182" s="3">
        <v>61.2</v>
      </c>
      <c r="J1182" s="3">
        <v>48.4</v>
      </c>
      <c r="K1182" s="3">
        <v>54.1</v>
      </c>
    </row>
    <row r="1183" spans="1:11">
      <c r="A1183" t="s">
        <v>3558</v>
      </c>
      <c r="B1183" s="1" t="s">
        <v>3559</v>
      </c>
      <c r="C1183" s="2">
        <v>46184.362210648098</v>
      </c>
      <c r="D1183" s="1" t="s">
        <v>3560</v>
      </c>
      <c r="E1183" s="1" t="s">
        <v>2249</v>
      </c>
      <c r="F1183" s="2">
        <v>46161.250011574099</v>
      </c>
      <c r="G1183" s="3">
        <v>51.9</v>
      </c>
      <c r="H1183" s="3">
        <v>41.9</v>
      </c>
      <c r="I1183" s="3">
        <v>61.9</v>
      </c>
      <c r="J1183" s="3">
        <v>48.8</v>
      </c>
      <c r="K1183" s="3">
        <v>53.9</v>
      </c>
    </row>
    <row r="1184" spans="1:11">
      <c r="A1184" t="s">
        <v>3561</v>
      </c>
      <c r="B1184" s="1" t="s">
        <v>3562</v>
      </c>
      <c r="C1184" s="2">
        <v>46184.362256944398</v>
      </c>
      <c r="D1184" s="1" t="s">
        <v>3563</v>
      </c>
      <c r="E1184" s="1" t="s">
        <v>2249</v>
      </c>
      <c r="F1184" s="2">
        <v>46161.291678240697</v>
      </c>
      <c r="G1184" s="3">
        <v>51.4</v>
      </c>
      <c r="H1184" s="3">
        <v>42.3</v>
      </c>
      <c r="I1184" s="3">
        <v>59.5</v>
      </c>
      <c r="J1184" s="3">
        <v>48.2</v>
      </c>
      <c r="K1184" s="3">
        <v>53.3</v>
      </c>
    </row>
    <row r="1185" spans="1:11">
      <c r="A1185" t="s">
        <v>3564</v>
      </c>
      <c r="B1185" s="1" t="s">
        <v>3565</v>
      </c>
      <c r="C1185" s="2">
        <v>46184.362303240698</v>
      </c>
      <c r="D1185" s="1" t="s">
        <v>3566</v>
      </c>
      <c r="E1185" s="1" t="s">
        <v>2249</v>
      </c>
      <c r="F1185" s="2">
        <v>46161.333344907398</v>
      </c>
      <c r="G1185" s="3">
        <v>53.1</v>
      </c>
      <c r="H1185" s="3">
        <v>44</v>
      </c>
      <c r="I1185" s="3">
        <v>60.4</v>
      </c>
      <c r="J1185" s="3">
        <v>50.4</v>
      </c>
      <c r="K1185" s="3">
        <v>55</v>
      </c>
    </row>
    <row r="1186" spans="1:11">
      <c r="A1186" t="s">
        <v>3567</v>
      </c>
      <c r="B1186" s="1" t="s">
        <v>3568</v>
      </c>
      <c r="C1186" s="2">
        <v>46184.362337963001</v>
      </c>
      <c r="D1186" s="1" t="s">
        <v>3569</v>
      </c>
      <c r="E1186" s="1" t="s">
        <v>2249</v>
      </c>
      <c r="F1186" s="2">
        <v>46161.375011574099</v>
      </c>
      <c r="G1186" s="3">
        <v>52.3</v>
      </c>
      <c r="H1186" s="3">
        <v>44.2</v>
      </c>
      <c r="I1186" s="3">
        <v>66.8</v>
      </c>
      <c r="J1186" s="3">
        <v>47.1</v>
      </c>
      <c r="K1186" s="3">
        <v>55.1</v>
      </c>
    </row>
    <row r="1187" spans="1:11">
      <c r="A1187" t="s">
        <v>3570</v>
      </c>
      <c r="B1187" s="1" t="s">
        <v>3571</v>
      </c>
      <c r="C1187" s="2">
        <v>46184.362349536997</v>
      </c>
      <c r="D1187" s="1" t="s">
        <v>3572</v>
      </c>
      <c r="E1187" s="1" t="s">
        <v>2249</v>
      </c>
      <c r="F1187" s="2">
        <v>46161.416678240697</v>
      </c>
      <c r="G1187" s="3">
        <v>52.4</v>
      </c>
      <c r="H1187" s="3">
        <v>44</v>
      </c>
      <c r="I1187" s="3">
        <v>68.8</v>
      </c>
      <c r="J1187" s="3">
        <v>47.4</v>
      </c>
      <c r="K1187" s="3">
        <v>54.4</v>
      </c>
    </row>
    <row r="1188" spans="1:11">
      <c r="A1188" t="s">
        <v>3573</v>
      </c>
      <c r="B1188" s="1" t="s">
        <v>3574</v>
      </c>
      <c r="C1188" s="2">
        <v>46184.362280092602</v>
      </c>
      <c r="D1188" s="1" t="s">
        <v>3575</v>
      </c>
      <c r="E1188" s="1" t="s">
        <v>2249</v>
      </c>
      <c r="F1188" s="2">
        <v>46161.458344907398</v>
      </c>
      <c r="G1188" s="3">
        <v>47.8</v>
      </c>
      <c r="H1188" s="3">
        <v>40.9</v>
      </c>
      <c r="I1188" s="3">
        <v>61.9</v>
      </c>
      <c r="J1188" s="3">
        <v>44.3</v>
      </c>
      <c r="K1188" s="3">
        <v>49.9</v>
      </c>
    </row>
    <row r="1189" spans="1:11">
      <c r="A1189" t="s">
        <v>3576</v>
      </c>
      <c r="B1189" s="1" t="s">
        <v>3577</v>
      </c>
      <c r="C1189" s="2">
        <v>46184.362222222197</v>
      </c>
      <c r="D1189" s="1" t="s">
        <v>3578</v>
      </c>
      <c r="E1189" s="1" t="s">
        <v>2249</v>
      </c>
      <c r="F1189" s="2">
        <v>46161.500011574099</v>
      </c>
      <c r="G1189" s="3">
        <v>47.9</v>
      </c>
      <c r="H1189" s="3">
        <v>41.7</v>
      </c>
      <c r="I1189" s="3">
        <v>63.1</v>
      </c>
      <c r="J1189" s="3">
        <v>44.3</v>
      </c>
      <c r="K1189" s="3">
        <v>50</v>
      </c>
    </row>
    <row r="1190" spans="1:11">
      <c r="A1190" t="s">
        <v>3579</v>
      </c>
      <c r="B1190" s="1" t="s">
        <v>3580</v>
      </c>
      <c r="C1190" s="2">
        <v>46184.362280092602</v>
      </c>
      <c r="D1190" s="1" t="s">
        <v>3581</v>
      </c>
      <c r="E1190" s="1" t="s">
        <v>2249</v>
      </c>
      <c r="F1190" s="2">
        <v>46161.541678240697</v>
      </c>
      <c r="G1190" s="3">
        <v>49.8</v>
      </c>
      <c r="H1190" s="3">
        <v>41.5</v>
      </c>
      <c r="I1190" s="3">
        <v>67.900000000000006</v>
      </c>
      <c r="J1190" s="3">
        <v>45.1</v>
      </c>
      <c r="K1190" s="3">
        <v>52.6</v>
      </c>
    </row>
    <row r="1191" spans="1:11">
      <c r="A1191" t="s">
        <v>3582</v>
      </c>
      <c r="B1191" s="1" t="s">
        <v>3583</v>
      </c>
      <c r="C1191" s="2">
        <v>46184.362361111103</v>
      </c>
      <c r="D1191" s="1" t="s">
        <v>3584</v>
      </c>
      <c r="E1191" s="1" t="s">
        <v>2249</v>
      </c>
      <c r="F1191" s="2">
        <v>46161.583344907398</v>
      </c>
      <c r="G1191" s="3">
        <v>49.5</v>
      </c>
      <c r="H1191" s="3">
        <v>41.3</v>
      </c>
      <c r="I1191" s="3">
        <v>66.599999999999994</v>
      </c>
      <c r="J1191" s="3">
        <v>45.3</v>
      </c>
      <c r="K1191" s="3">
        <v>51.8</v>
      </c>
    </row>
    <row r="1192" spans="1:11">
      <c r="A1192" t="s">
        <v>3585</v>
      </c>
      <c r="B1192" s="1" t="s">
        <v>3586</v>
      </c>
      <c r="C1192" s="2">
        <v>46184.362280092602</v>
      </c>
      <c r="D1192" s="1" t="s">
        <v>3587</v>
      </c>
      <c r="E1192" s="1" t="s">
        <v>2249</v>
      </c>
      <c r="F1192" s="2">
        <v>46161.625011574099</v>
      </c>
      <c r="G1192" s="3">
        <v>50</v>
      </c>
      <c r="H1192" s="3">
        <v>42.3</v>
      </c>
      <c r="I1192" s="3">
        <v>67.099999999999994</v>
      </c>
      <c r="J1192" s="3">
        <v>45.7</v>
      </c>
      <c r="K1192" s="3">
        <v>52.4</v>
      </c>
    </row>
    <row r="1193" spans="1:11">
      <c r="A1193" t="s">
        <v>3588</v>
      </c>
      <c r="B1193" s="1" t="s">
        <v>3589</v>
      </c>
      <c r="C1193" s="2">
        <v>46184.362314814804</v>
      </c>
      <c r="D1193" s="1" t="s">
        <v>3590</v>
      </c>
      <c r="E1193" s="1" t="s">
        <v>2249</v>
      </c>
      <c r="F1193" s="2">
        <v>46161.666678240697</v>
      </c>
      <c r="G1193" s="3">
        <v>51.7</v>
      </c>
      <c r="H1193" s="3">
        <v>44.6</v>
      </c>
      <c r="I1193" s="3">
        <v>68</v>
      </c>
      <c r="J1193" s="3">
        <v>48.1</v>
      </c>
      <c r="K1193" s="3">
        <v>53.9</v>
      </c>
    </row>
    <row r="1194" spans="1:11">
      <c r="A1194" t="s">
        <v>3591</v>
      </c>
      <c r="B1194" s="1" t="s">
        <v>3592</v>
      </c>
      <c r="C1194" s="2">
        <v>46184.362222222197</v>
      </c>
      <c r="D1194" s="1" t="s">
        <v>3593</v>
      </c>
      <c r="E1194" s="1" t="s">
        <v>2249</v>
      </c>
      <c r="F1194" s="2">
        <v>46161.708344907398</v>
      </c>
      <c r="G1194" s="3">
        <v>51.1</v>
      </c>
      <c r="H1194" s="3">
        <v>42.9</v>
      </c>
      <c r="I1194" s="3">
        <v>66.8</v>
      </c>
      <c r="J1194" s="3">
        <v>47.4</v>
      </c>
      <c r="K1194" s="3">
        <v>53</v>
      </c>
    </row>
    <row r="1195" spans="1:11">
      <c r="A1195" t="s">
        <v>3594</v>
      </c>
      <c r="B1195" s="1" t="s">
        <v>3595</v>
      </c>
      <c r="C1195" s="2">
        <v>46184.362372685202</v>
      </c>
      <c r="D1195" s="1" t="s">
        <v>3596</v>
      </c>
      <c r="E1195" s="1" t="s">
        <v>2249</v>
      </c>
      <c r="F1195" s="2">
        <v>46161.750011574099</v>
      </c>
      <c r="G1195" s="3">
        <v>48.7</v>
      </c>
      <c r="H1195" s="3">
        <v>41.4</v>
      </c>
      <c r="I1195" s="3">
        <v>68.3</v>
      </c>
      <c r="J1195" s="3">
        <v>45.3</v>
      </c>
      <c r="K1195" s="3">
        <v>50.8</v>
      </c>
    </row>
    <row r="1196" spans="1:11">
      <c r="A1196" t="s">
        <v>3597</v>
      </c>
      <c r="B1196" s="1" t="s">
        <v>3598</v>
      </c>
      <c r="C1196" s="2">
        <v>46184.362349536997</v>
      </c>
      <c r="D1196" s="1" t="s">
        <v>3599</v>
      </c>
      <c r="E1196" s="1" t="s">
        <v>2249</v>
      </c>
      <c r="F1196" s="2">
        <v>46161.791678240697</v>
      </c>
      <c r="G1196" s="3">
        <v>46.6</v>
      </c>
      <c r="H1196" s="3">
        <v>38.1</v>
      </c>
      <c r="I1196" s="3">
        <v>59.6</v>
      </c>
      <c r="J1196" s="3">
        <v>42.7</v>
      </c>
      <c r="K1196" s="3">
        <v>49</v>
      </c>
    </row>
    <row r="1197" spans="1:11">
      <c r="A1197" t="s">
        <v>3600</v>
      </c>
      <c r="B1197" s="1" t="s">
        <v>3601</v>
      </c>
      <c r="C1197" s="2">
        <v>46184.362210648098</v>
      </c>
      <c r="D1197" s="1" t="s">
        <v>3602</v>
      </c>
      <c r="E1197" s="1" t="s">
        <v>2249</v>
      </c>
      <c r="F1197" s="2">
        <v>46161.833344907398</v>
      </c>
      <c r="G1197" s="3">
        <v>45.4</v>
      </c>
      <c r="H1197" s="3">
        <v>36.5</v>
      </c>
      <c r="I1197" s="3">
        <v>59.9</v>
      </c>
      <c r="J1197" s="3">
        <v>41.4</v>
      </c>
      <c r="K1197" s="3">
        <v>47.8</v>
      </c>
    </row>
    <row r="1198" spans="1:11">
      <c r="A1198" t="s">
        <v>3603</v>
      </c>
      <c r="B1198" s="1" t="s">
        <v>3604</v>
      </c>
      <c r="C1198" s="2">
        <v>46184.362233796302</v>
      </c>
      <c r="D1198" s="1" t="s">
        <v>3605</v>
      </c>
      <c r="E1198" s="1" t="s">
        <v>2249</v>
      </c>
      <c r="F1198" s="2">
        <v>46161.875011574099</v>
      </c>
      <c r="G1198" s="3">
        <v>48.7</v>
      </c>
      <c r="H1198" s="3">
        <v>36.200000000000003</v>
      </c>
      <c r="I1198" s="3">
        <v>68.5</v>
      </c>
      <c r="J1198" s="3">
        <v>41.7</v>
      </c>
      <c r="K1198" s="3">
        <v>51.4</v>
      </c>
    </row>
    <row r="1199" spans="1:11">
      <c r="A1199" t="s">
        <v>3606</v>
      </c>
      <c r="B1199" s="1" t="s">
        <v>3607</v>
      </c>
      <c r="C1199" s="2">
        <v>46184.362210648098</v>
      </c>
      <c r="D1199" s="1" t="s">
        <v>3608</v>
      </c>
      <c r="E1199" s="1" t="s">
        <v>2249</v>
      </c>
      <c r="F1199" s="2">
        <v>46161.916678240697</v>
      </c>
      <c r="G1199" s="3">
        <v>43</v>
      </c>
      <c r="H1199" s="3">
        <v>34.200000000000003</v>
      </c>
      <c r="I1199" s="3">
        <v>58.4</v>
      </c>
      <c r="J1199" s="3">
        <v>38.1</v>
      </c>
      <c r="K1199" s="3">
        <v>45.7</v>
      </c>
    </row>
    <row r="1200" spans="1:11">
      <c r="A1200" t="s">
        <v>3609</v>
      </c>
      <c r="B1200" s="1" t="s">
        <v>3610</v>
      </c>
      <c r="C1200" s="2">
        <v>46184.362233796302</v>
      </c>
      <c r="D1200" s="1" t="s">
        <v>3611</v>
      </c>
      <c r="E1200" s="1" t="s">
        <v>2249</v>
      </c>
      <c r="F1200" s="2">
        <v>46161.958344907398</v>
      </c>
      <c r="G1200" s="3">
        <v>43.9</v>
      </c>
      <c r="H1200" s="3">
        <v>33.200000000000003</v>
      </c>
      <c r="I1200" s="3">
        <v>65.400000000000006</v>
      </c>
      <c r="J1200" s="3">
        <v>37.1</v>
      </c>
      <c r="K1200" s="3">
        <v>45.8</v>
      </c>
    </row>
    <row r="1201" spans="1:11">
      <c r="A1201" t="s">
        <v>3612</v>
      </c>
      <c r="B1201" s="1" t="s">
        <v>3613</v>
      </c>
      <c r="C1201" s="2">
        <v>46184.362280092602</v>
      </c>
      <c r="D1201" s="1" t="s">
        <v>3614</v>
      </c>
      <c r="E1201" s="1" t="s">
        <v>2249</v>
      </c>
      <c r="F1201" s="2">
        <v>46162.000011574099</v>
      </c>
      <c r="G1201" s="3">
        <v>44</v>
      </c>
      <c r="H1201" s="3">
        <v>32.9</v>
      </c>
      <c r="I1201" s="3">
        <v>58.1</v>
      </c>
      <c r="J1201" s="3">
        <v>36.700000000000003</v>
      </c>
      <c r="K1201" s="3">
        <v>47.7</v>
      </c>
    </row>
    <row r="1202" spans="1:11">
      <c r="A1202" t="s">
        <v>3615</v>
      </c>
      <c r="B1202" s="1" t="s">
        <v>3616</v>
      </c>
      <c r="C1202" s="2">
        <v>46184.362291666701</v>
      </c>
      <c r="D1202" s="1" t="s">
        <v>3617</v>
      </c>
      <c r="E1202" s="1" t="s">
        <v>2249</v>
      </c>
      <c r="F1202" s="2">
        <v>46162.041678240697</v>
      </c>
      <c r="G1202" s="3">
        <v>42.4</v>
      </c>
      <c r="H1202" s="3">
        <v>32.5</v>
      </c>
      <c r="I1202" s="3">
        <v>57.5</v>
      </c>
      <c r="J1202" s="3">
        <v>34.9</v>
      </c>
      <c r="K1202" s="3">
        <v>46.2</v>
      </c>
    </row>
    <row r="1203" spans="1:11">
      <c r="A1203" t="s">
        <v>3618</v>
      </c>
      <c r="B1203" s="1" t="s">
        <v>3619</v>
      </c>
      <c r="C1203" s="2">
        <v>46184.362314814804</v>
      </c>
      <c r="D1203" s="1" t="s">
        <v>3620</v>
      </c>
      <c r="E1203" s="1" t="s">
        <v>2249</v>
      </c>
      <c r="F1203" s="2">
        <v>46162.083344907398</v>
      </c>
      <c r="G1203" s="3">
        <v>40.5</v>
      </c>
      <c r="H1203" s="3">
        <v>32.1</v>
      </c>
      <c r="I1203" s="3">
        <v>65.2</v>
      </c>
      <c r="J1203" s="3">
        <v>33.5</v>
      </c>
      <c r="K1203" s="3">
        <v>43.7</v>
      </c>
    </row>
    <row r="1204" spans="1:11">
      <c r="A1204" t="s">
        <v>3621</v>
      </c>
      <c r="B1204" s="1" t="s">
        <v>3622</v>
      </c>
      <c r="C1204" s="2">
        <v>46184.362268518496</v>
      </c>
      <c r="D1204" s="1" t="s">
        <v>3623</v>
      </c>
      <c r="E1204" s="1" t="s">
        <v>2249</v>
      </c>
      <c r="F1204" s="2">
        <v>46162.125011574099</v>
      </c>
      <c r="G1204" s="3">
        <v>40.200000000000003</v>
      </c>
      <c r="H1204" s="3">
        <v>31.8</v>
      </c>
      <c r="I1204" s="3">
        <v>64.5</v>
      </c>
      <c r="J1204" s="3">
        <v>33.6</v>
      </c>
      <c r="K1204" s="3">
        <v>43</v>
      </c>
    </row>
    <row r="1205" spans="1:11">
      <c r="A1205" t="s">
        <v>3624</v>
      </c>
      <c r="B1205" s="1" t="s">
        <v>3625</v>
      </c>
      <c r="C1205" s="2">
        <v>46184.362245370401</v>
      </c>
      <c r="D1205" s="1" t="s">
        <v>3626</v>
      </c>
      <c r="E1205" s="1" t="s">
        <v>2249</v>
      </c>
      <c r="F1205" s="2">
        <v>46162.166678240697</v>
      </c>
      <c r="G1205" s="3">
        <v>44.2</v>
      </c>
      <c r="H1205" s="3">
        <v>32.5</v>
      </c>
      <c r="I1205" s="3">
        <v>57.7</v>
      </c>
      <c r="J1205" s="3">
        <v>35.299999999999997</v>
      </c>
      <c r="K1205" s="3">
        <v>47.9</v>
      </c>
    </row>
    <row r="1206" spans="1:11">
      <c r="A1206" t="s">
        <v>3627</v>
      </c>
      <c r="B1206" s="1" t="s">
        <v>3628</v>
      </c>
      <c r="C1206" s="2">
        <v>46184.362291666701</v>
      </c>
      <c r="D1206" s="1" t="s">
        <v>3629</v>
      </c>
      <c r="E1206" s="1" t="s">
        <v>2249</v>
      </c>
      <c r="F1206" s="2">
        <v>46162.208344907398</v>
      </c>
      <c r="G1206" s="3">
        <v>43.7</v>
      </c>
      <c r="H1206" s="3">
        <v>33.9</v>
      </c>
      <c r="I1206" s="3">
        <v>60.9</v>
      </c>
      <c r="J1206" s="3">
        <v>37.299999999999997</v>
      </c>
      <c r="K1206" s="3">
        <v>47</v>
      </c>
    </row>
    <row r="1207" spans="1:11">
      <c r="A1207" t="s">
        <v>3630</v>
      </c>
      <c r="B1207" s="1" t="s">
        <v>3631</v>
      </c>
      <c r="C1207" s="2">
        <v>46184.362210648098</v>
      </c>
      <c r="D1207" s="1" t="s">
        <v>3632</v>
      </c>
      <c r="E1207" s="1" t="s">
        <v>2249</v>
      </c>
      <c r="F1207" s="2">
        <v>46162.250011574099</v>
      </c>
      <c r="G1207" s="3">
        <v>44.5</v>
      </c>
      <c r="H1207" s="3">
        <v>35.9</v>
      </c>
      <c r="I1207" s="3">
        <v>57.4</v>
      </c>
      <c r="J1207" s="3">
        <v>39.5</v>
      </c>
      <c r="K1207" s="3">
        <v>47.4</v>
      </c>
    </row>
    <row r="1208" spans="1:11">
      <c r="A1208" t="s">
        <v>3633</v>
      </c>
      <c r="B1208" s="1" t="s">
        <v>3634</v>
      </c>
      <c r="C1208" s="2">
        <v>46184.362245370401</v>
      </c>
      <c r="D1208" s="1" t="s">
        <v>3635</v>
      </c>
      <c r="E1208" s="1" t="s">
        <v>2249</v>
      </c>
      <c r="F1208" s="2">
        <v>46162.291678240697</v>
      </c>
      <c r="G1208" s="3">
        <v>48.6</v>
      </c>
      <c r="H1208" s="3">
        <v>38.5</v>
      </c>
      <c r="I1208" s="3">
        <v>64.599999999999994</v>
      </c>
      <c r="J1208" s="3">
        <v>43.3</v>
      </c>
      <c r="K1208" s="3">
        <v>51.3</v>
      </c>
    </row>
    <row r="1209" spans="1:11">
      <c r="A1209" t="s">
        <v>3636</v>
      </c>
      <c r="B1209" s="1" t="s">
        <v>3637</v>
      </c>
      <c r="C1209" s="2">
        <v>46184.362280092602</v>
      </c>
      <c r="D1209" s="1" t="s">
        <v>3638</v>
      </c>
      <c r="E1209" s="1" t="s">
        <v>2249</v>
      </c>
      <c r="F1209" s="2">
        <v>46162.333344907398</v>
      </c>
      <c r="G1209" s="3">
        <v>50.3</v>
      </c>
      <c r="H1209" s="3">
        <v>41.5</v>
      </c>
      <c r="I1209" s="3">
        <v>61.9</v>
      </c>
      <c r="J1209" s="3">
        <v>46.5</v>
      </c>
      <c r="K1209" s="3">
        <v>52.6</v>
      </c>
    </row>
    <row r="1210" spans="1:11">
      <c r="A1210" t="s">
        <v>3639</v>
      </c>
      <c r="B1210" s="1" t="s">
        <v>3640</v>
      </c>
      <c r="C1210" s="2">
        <v>46184.362337963001</v>
      </c>
      <c r="D1210" s="1" t="s">
        <v>3641</v>
      </c>
      <c r="E1210" s="1" t="s">
        <v>2249</v>
      </c>
      <c r="F1210" s="2">
        <v>46162.375011574099</v>
      </c>
      <c r="G1210" s="3">
        <v>51.6</v>
      </c>
      <c r="H1210" s="3">
        <v>44.3</v>
      </c>
      <c r="I1210" s="3">
        <v>67.3</v>
      </c>
      <c r="J1210" s="3">
        <v>48.3</v>
      </c>
      <c r="K1210" s="3">
        <v>53.8</v>
      </c>
    </row>
    <row r="1211" spans="1:11">
      <c r="A1211" t="s">
        <v>3642</v>
      </c>
      <c r="B1211" s="1" t="s">
        <v>3643</v>
      </c>
      <c r="C1211" s="2">
        <v>46184.362314814804</v>
      </c>
      <c r="D1211" s="1" t="s">
        <v>3644</v>
      </c>
      <c r="E1211" s="1" t="s">
        <v>2249</v>
      </c>
      <c r="F1211" s="2">
        <v>46162.416678240697</v>
      </c>
      <c r="G1211" s="3">
        <v>52.5</v>
      </c>
      <c r="H1211" s="3">
        <v>44.2</v>
      </c>
      <c r="I1211" s="3">
        <v>72.099999999999994</v>
      </c>
      <c r="J1211" s="3">
        <v>48</v>
      </c>
      <c r="K1211" s="3">
        <v>54.5</v>
      </c>
    </row>
    <row r="1212" spans="1:11">
      <c r="A1212" t="s">
        <v>3645</v>
      </c>
      <c r="B1212" s="1" t="s">
        <v>3646</v>
      </c>
      <c r="C1212" s="2">
        <v>46184.362326388902</v>
      </c>
      <c r="D1212" s="1" t="s">
        <v>3647</v>
      </c>
      <c r="E1212" s="1" t="s">
        <v>2249</v>
      </c>
      <c r="F1212" s="2">
        <v>46162.458344907398</v>
      </c>
      <c r="G1212" s="3">
        <v>51.4</v>
      </c>
      <c r="H1212" s="3">
        <v>43</v>
      </c>
      <c r="I1212" s="3">
        <v>67.900000000000006</v>
      </c>
      <c r="J1212" s="3">
        <v>47.3</v>
      </c>
      <c r="K1212" s="3">
        <v>53.6</v>
      </c>
    </row>
    <row r="1213" spans="1:11">
      <c r="A1213" t="s">
        <v>3648</v>
      </c>
      <c r="B1213" s="1" t="s">
        <v>3649</v>
      </c>
      <c r="C1213" s="2">
        <v>46184.362337963001</v>
      </c>
      <c r="D1213" s="1" t="s">
        <v>3650</v>
      </c>
      <c r="E1213" s="1" t="s">
        <v>2249</v>
      </c>
      <c r="F1213" s="2">
        <v>46162.500011574099</v>
      </c>
      <c r="G1213" s="3">
        <v>50.7</v>
      </c>
      <c r="H1213" s="3">
        <v>42.1</v>
      </c>
      <c r="I1213" s="3">
        <v>67.900000000000006</v>
      </c>
      <c r="J1213" s="3">
        <v>46.5</v>
      </c>
      <c r="K1213" s="3">
        <v>53</v>
      </c>
    </row>
    <row r="1214" spans="1:11">
      <c r="A1214" t="s">
        <v>3651</v>
      </c>
      <c r="B1214" s="1" t="s">
        <v>3652</v>
      </c>
      <c r="C1214" s="2">
        <v>46184.362245370401</v>
      </c>
      <c r="D1214" s="1" t="s">
        <v>3653</v>
      </c>
      <c r="E1214" s="1" t="s">
        <v>2249</v>
      </c>
      <c r="F1214" s="2">
        <v>46162.541678240697</v>
      </c>
      <c r="G1214" s="3">
        <v>51.8</v>
      </c>
      <c r="H1214" s="3">
        <v>43.5</v>
      </c>
      <c r="I1214" s="3">
        <v>69.5</v>
      </c>
      <c r="J1214" s="3">
        <v>47.8</v>
      </c>
      <c r="K1214" s="3">
        <v>54.2</v>
      </c>
    </row>
    <row r="1215" spans="1:11">
      <c r="A1215" t="s">
        <v>3654</v>
      </c>
      <c r="B1215" s="1" t="s">
        <v>3655</v>
      </c>
      <c r="C1215" s="2">
        <v>46184.362361111103</v>
      </c>
      <c r="D1215" s="1" t="s">
        <v>3656</v>
      </c>
      <c r="E1215" s="1" t="s">
        <v>2249</v>
      </c>
      <c r="F1215" s="2">
        <v>46162.583344907398</v>
      </c>
      <c r="G1215" s="3">
        <v>56.3</v>
      </c>
      <c r="H1215" s="3">
        <v>44.3</v>
      </c>
      <c r="I1215" s="3">
        <v>75.5</v>
      </c>
      <c r="J1215" s="3">
        <v>48.3</v>
      </c>
      <c r="K1215" s="3">
        <v>57.8</v>
      </c>
    </row>
    <row r="1216" spans="1:11">
      <c r="A1216" t="s">
        <v>3657</v>
      </c>
      <c r="B1216" s="1" t="s">
        <v>3658</v>
      </c>
      <c r="C1216" s="2">
        <v>46184.362361111103</v>
      </c>
      <c r="D1216" s="1" t="s">
        <v>3659</v>
      </c>
      <c r="E1216" s="1" t="s">
        <v>2249</v>
      </c>
      <c r="F1216" s="2">
        <v>46162.625011574099</v>
      </c>
      <c r="G1216" s="3">
        <v>52.1</v>
      </c>
      <c r="H1216" s="3">
        <v>40.1</v>
      </c>
      <c r="I1216" s="3">
        <v>69.7</v>
      </c>
      <c r="J1216" s="3">
        <v>46.2</v>
      </c>
      <c r="K1216" s="3">
        <v>55.1</v>
      </c>
    </row>
    <row r="1217" spans="1:11">
      <c r="A1217" t="s">
        <v>3660</v>
      </c>
      <c r="B1217" s="1" t="s">
        <v>3661</v>
      </c>
      <c r="C1217" s="2">
        <v>46184.362349536997</v>
      </c>
      <c r="D1217" s="1" t="s">
        <v>3662</v>
      </c>
      <c r="E1217" s="1" t="s">
        <v>2249</v>
      </c>
      <c r="F1217" s="2">
        <v>46162.666678240697</v>
      </c>
      <c r="G1217" s="3">
        <v>53.6</v>
      </c>
      <c r="H1217" s="3">
        <v>43</v>
      </c>
      <c r="I1217" s="3">
        <v>72</v>
      </c>
      <c r="J1217" s="3">
        <v>48.2</v>
      </c>
      <c r="K1217" s="3">
        <v>56.2</v>
      </c>
    </row>
    <row r="1218" spans="1:11">
      <c r="A1218" t="s">
        <v>3663</v>
      </c>
      <c r="B1218" s="1" t="s">
        <v>3664</v>
      </c>
      <c r="C1218" s="2">
        <v>46184.362291666701</v>
      </c>
      <c r="D1218" s="1" t="s">
        <v>3665</v>
      </c>
      <c r="E1218" s="1" t="s">
        <v>2249</v>
      </c>
      <c r="F1218" s="2">
        <v>46162.708344907398</v>
      </c>
      <c r="G1218" s="3">
        <v>54.8</v>
      </c>
      <c r="H1218" s="3">
        <v>44.5</v>
      </c>
      <c r="I1218" s="3">
        <v>71.900000000000006</v>
      </c>
      <c r="J1218" s="3">
        <v>48.2</v>
      </c>
      <c r="K1218" s="3">
        <v>57.7</v>
      </c>
    </row>
    <row r="1219" spans="1:11">
      <c r="A1219" t="s">
        <v>3666</v>
      </c>
      <c r="B1219" s="1" t="s">
        <v>3667</v>
      </c>
      <c r="C1219" s="2">
        <v>46184.362233796302</v>
      </c>
      <c r="D1219" s="1" t="s">
        <v>3668</v>
      </c>
      <c r="E1219" s="1" t="s">
        <v>2249</v>
      </c>
      <c r="F1219" s="2">
        <v>46162.750011574099</v>
      </c>
      <c r="G1219" s="3">
        <v>54</v>
      </c>
      <c r="H1219" s="3">
        <v>44.4</v>
      </c>
      <c r="I1219" s="3">
        <v>72.3</v>
      </c>
      <c r="J1219" s="3">
        <v>48.6</v>
      </c>
      <c r="K1219" s="3">
        <v>55.8</v>
      </c>
    </row>
    <row r="1220" spans="1:11">
      <c r="A1220" t="s">
        <v>3669</v>
      </c>
      <c r="B1220" s="1" t="s">
        <v>3670</v>
      </c>
      <c r="C1220" s="2">
        <v>46184.362245370401</v>
      </c>
      <c r="D1220" s="1" t="s">
        <v>3671</v>
      </c>
      <c r="E1220" s="1" t="s">
        <v>2249</v>
      </c>
      <c r="F1220" s="2">
        <v>46162.791678240697</v>
      </c>
      <c r="G1220" s="3">
        <v>51.3</v>
      </c>
      <c r="H1220" s="3">
        <v>40.5</v>
      </c>
      <c r="I1220" s="3">
        <v>79.400000000000006</v>
      </c>
      <c r="J1220" s="3">
        <v>45.4</v>
      </c>
      <c r="K1220" s="3">
        <v>53.8</v>
      </c>
    </row>
    <row r="1221" spans="1:11">
      <c r="A1221" t="s">
        <v>3672</v>
      </c>
      <c r="B1221" s="1" t="s">
        <v>3673</v>
      </c>
      <c r="C1221" s="2">
        <v>46184.362256944398</v>
      </c>
      <c r="D1221" s="1" t="s">
        <v>3674</v>
      </c>
      <c r="E1221" s="1" t="s">
        <v>2249</v>
      </c>
      <c r="F1221" s="2">
        <v>46162.833344907398</v>
      </c>
      <c r="G1221" s="3">
        <v>48.9</v>
      </c>
      <c r="H1221" s="3">
        <v>39</v>
      </c>
      <c r="I1221" s="3">
        <v>70.7</v>
      </c>
      <c r="J1221" s="3">
        <v>43.3</v>
      </c>
      <c r="K1221" s="3">
        <v>51</v>
      </c>
    </row>
    <row r="1222" spans="1:11">
      <c r="A1222" t="s">
        <v>3675</v>
      </c>
      <c r="B1222" s="1" t="s">
        <v>3676</v>
      </c>
      <c r="C1222" s="2">
        <v>46184.362337963001</v>
      </c>
      <c r="D1222" s="1" t="s">
        <v>3677</v>
      </c>
      <c r="E1222" s="1" t="s">
        <v>2249</v>
      </c>
      <c r="F1222" s="2">
        <v>46162.875011574099</v>
      </c>
      <c r="G1222" s="3">
        <v>45.5</v>
      </c>
      <c r="H1222" s="3">
        <v>35.4</v>
      </c>
      <c r="I1222" s="3">
        <v>62.5</v>
      </c>
      <c r="J1222" s="3">
        <v>39.9</v>
      </c>
      <c r="K1222" s="3">
        <v>48.5</v>
      </c>
    </row>
    <row r="1223" spans="1:11">
      <c r="A1223" t="s">
        <v>3678</v>
      </c>
      <c r="B1223" s="1" t="s">
        <v>3679</v>
      </c>
      <c r="C1223" s="2">
        <v>46184.362326388902</v>
      </c>
      <c r="D1223" s="1" t="s">
        <v>3680</v>
      </c>
      <c r="E1223" s="1" t="s">
        <v>2249</v>
      </c>
      <c r="F1223" s="2">
        <v>46162.916678240697</v>
      </c>
      <c r="G1223" s="3">
        <v>44.8</v>
      </c>
      <c r="H1223" s="3">
        <v>33.4</v>
      </c>
      <c r="I1223" s="3">
        <v>67.900000000000006</v>
      </c>
      <c r="J1223" s="3">
        <v>37.9</v>
      </c>
      <c r="K1223" s="3">
        <v>46.6</v>
      </c>
    </row>
    <row r="1224" spans="1:11">
      <c r="A1224" t="s">
        <v>3681</v>
      </c>
      <c r="B1224" s="1" t="s">
        <v>3682</v>
      </c>
      <c r="C1224" s="2">
        <v>46184.362210648098</v>
      </c>
      <c r="D1224" s="1" t="s">
        <v>3683</v>
      </c>
      <c r="E1224" s="1" t="s">
        <v>2249</v>
      </c>
      <c r="F1224" s="2">
        <v>46162.958344907398</v>
      </c>
      <c r="G1224" s="3">
        <v>43.6</v>
      </c>
      <c r="H1224" s="3">
        <v>33.6</v>
      </c>
      <c r="I1224" s="3">
        <v>59.3</v>
      </c>
      <c r="J1224" s="3">
        <v>37.299999999999997</v>
      </c>
      <c r="K1224" s="3">
        <v>46.3</v>
      </c>
    </row>
    <row r="1225" spans="1:11">
      <c r="A1225" t="s">
        <v>3684</v>
      </c>
      <c r="B1225" s="1" t="s">
        <v>3685</v>
      </c>
      <c r="C1225" s="2">
        <v>46184.362222222197</v>
      </c>
      <c r="D1225" s="1" t="s">
        <v>3686</v>
      </c>
      <c r="E1225" s="1" t="s">
        <v>2249</v>
      </c>
      <c r="F1225" s="2">
        <v>46163.000011574099</v>
      </c>
      <c r="G1225" s="3">
        <v>40.4</v>
      </c>
      <c r="H1225" s="3">
        <v>32.4</v>
      </c>
      <c r="I1225" s="3">
        <v>57.6</v>
      </c>
      <c r="J1225" s="3">
        <v>33.799999999999997</v>
      </c>
      <c r="K1225" s="3">
        <v>42.8</v>
      </c>
    </row>
    <row r="1226" spans="1:11">
      <c r="A1226" t="s">
        <v>3687</v>
      </c>
      <c r="B1226" s="1" t="s">
        <v>3688</v>
      </c>
      <c r="C1226" s="2">
        <v>46184.362303240698</v>
      </c>
      <c r="D1226" s="1" t="s">
        <v>3689</v>
      </c>
      <c r="E1226" s="1" t="s">
        <v>2249</v>
      </c>
      <c r="F1226" s="2">
        <v>46163.041678240697</v>
      </c>
      <c r="G1226" s="3">
        <v>39.4</v>
      </c>
      <c r="H1226" s="3">
        <v>31.1</v>
      </c>
      <c r="I1226" s="3">
        <v>59.6</v>
      </c>
      <c r="J1226" s="3">
        <v>33.200000000000003</v>
      </c>
      <c r="K1226" s="3">
        <v>41.5</v>
      </c>
    </row>
    <row r="1227" spans="1:11">
      <c r="A1227" t="s">
        <v>3690</v>
      </c>
      <c r="B1227" s="1" t="s">
        <v>3691</v>
      </c>
      <c r="C1227" s="2">
        <v>46184.362372685202</v>
      </c>
      <c r="D1227" s="1" t="s">
        <v>3692</v>
      </c>
      <c r="E1227" s="1" t="s">
        <v>2249</v>
      </c>
      <c r="F1227" s="2">
        <v>46163.083344907398</v>
      </c>
      <c r="G1227" s="3">
        <v>38.4</v>
      </c>
      <c r="H1227" s="3">
        <v>31.9</v>
      </c>
      <c r="I1227" s="3">
        <v>56.2</v>
      </c>
      <c r="J1227" s="3">
        <v>32.799999999999997</v>
      </c>
      <c r="K1227" s="3">
        <v>40.700000000000003</v>
      </c>
    </row>
    <row r="1228" spans="1:11">
      <c r="A1228" t="s">
        <v>3693</v>
      </c>
      <c r="B1228" s="1" t="s">
        <v>3694</v>
      </c>
      <c r="C1228" s="2">
        <v>46184.362222222197</v>
      </c>
      <c r="D1228" s="1" t="s">
        <v>3695</v>
      </c>
      <c r="E1228" s="1" t="s">
        <v>2249</v>
      </c>
      <c r="F1228" s="2">
        <v>46163.125011574099</v>
      </c>
      <c r="G1228" s="3">
        <v>37.5</v>
      </c>
      <c r="H1228" s="3">
        <v>32</v>
      </c>
      <c r="I1228" s="3">
        <v>51.3</v>
      </c>
      <c r="J1228" s="3">
        <v>32.9</v>
      </c>
      <c r="K1228" s="3">
        <v>40.1</v>
      </c>
    </row>
    <row r="1229" spans="1:11">
      <c r="A1229" t="s">
        <v>3696</v>
      </c>
      <c r="B1229" s="1" t="s">
        <v>3697</v>
      </c>
      <c r="C1229" s="2">
        <v>46184.362280092602</v>
      </c>
      <c r="D1229" s="1" t="s">
        <v>3698</v>
      </c>
      <c r="E1229" s="1" t="s">
        <v>2249</v>
      </c>
      <c r="F1229" s="2">
        <v>46163.166678240697</v>
      </c>
      <c r="G1229" s="3">
        <v>36.299999999999997</v>
      </c>
      <c r="H1229" s="3">
        <v>28.8</v>
      </c>
      <c r="I1229" s="3">
        <v>49.4</v>
      </c>
      <c r="J1229" s="3">
        <v>32.799999999999997</v>
      </c>
      <c r="K1229" s="3">
        <v>39.700000000000003</v>
      </c>
    </row>
    <row r="1230" spans="1:11">
      <c r="A1230" t="s">
        <v>3699</v>
      </c>
      <c r="B1230" s="1" t="s">
        <v>3700</v>
      </c>
      <c r="C1230" s="2">
        <v>46184.362199074101</v>
      </c>
      <c r="D1230" s="1" t="s">
        <v>3701</v>
      </c>
      <c r="E1230" s="1" t="s">
        <v>2249</v>
      </c>
      <c r="F1230" s="2">
        <v>46163.208344907398</v>
      </c>
      <c r="G1230" s="3">
        <v>40.6</v>
      </c>
      <c r="H1230" s="3">
        <v>33.4</v>
      </c>
      <c r="I1230" s="3">
        <v>56.6</v>
      </c>
      <c r="J1230" s="3">
        <v>35.5</v>
      </c>
      <c r="K1230" s="3">
        <v>43.1</v>
      </c>
    </row>
    <row r="1231" spans="1:11">
      <c r="A1231" t="s">
        <v>3702</v>
      </c>
      <c r="B1231" s="1" t="s">
        <v>3703</v>
      </c>
      <c r="C1231" s="2">
        <v>46184.362372685202</v>
      </c>
      <c r="D1231" s="1" t="s">
        <v>3704</v>
      </c>
      <c r="E1231" s="1" t="s">
        <v>2249</v>
      </c>
      <c r="F1231" s="2">
        <v>46163.250011574099</v>
      </c>
      <c r="G1231" s="3">
        <v>42.5</v>
      </c>
      <c r="H1231" s="3">
        <v>34.4</v>
      </c>
      <c r="I1231" s="3">
        <v>55.4</v>
      </c>
      <c r="J1231" s="3">
        <v>37.6</v>
      </c>
      <c r="K1231" s="3">
        <v>45.2</v>
      </c>
    </row>
    <row r="1232" spans="1:11">
      <c r="A1232" t="s">
        <v>3705</v>
      </c>
      <c r="B1232" s="1" t="s">
        <v>3706</v>
      </c>
      <c r="C1232" s="2">
        <v>46184.362326388902</v>
      </c>
      <c r="D1232" s="1" t="s">
        <v>3707</v>
      </c>
      <c r="E1232" s="1" t="s">
        <v>2249</v>
      </c>
      <c r="F1232" s="2">
        <v>46163.291678240697</v>
      </c>
      <c r="G1232" s="3">
        <v>45.3</v>
      </c>
      <c r="H1232" s="3">
        <v>36.700000000000003</v>
      </c>
      <c r="I1232" s="3">
        <v>58</v>
      </c>
      <c r="J1232" s="3">
        <v>41.2</v>
      </c>
      <c r="K1232" s="3">
        <v>47.7</v>
      </c>
    </row>
    <row r="1233" spans="1:11">
      <c r="A1233" t="s">
        <v>3708</v>
      </c>
      <c r="B1233" s="1" t="s">
        <v>3709</v>
      </c>
      <c r="C1233" s="2">
        <v>46184.362210648098</v>
      </c>
      <c r="D1233" s="1" t="s">
        <v>3710</v>
      </c>
      <c r="E1233" s="1" t="s">
        <v>2249</v>
      </c>
      <c r="F1233" s="2">
        <v>46163.333344907398</v>
      </c>
      <c r="G1233" s="3">
        <v>48</v>
      </c>
      <c r="H1233" s="3">
        <v>41.2</v>
      </c>
      <c r="I1233" s="3">
        <v>63.8</v>
      </c>
      <c r="J1233" s="3">
        <v>44.3</v>
      </c>
      <c r="K1233" s="3">
        <v>50.6</v>
      </c>
    </row>
    <row r="1234" spans="1:11">
      <c r="A1234" t="s">
        <v>3711</v>
      </c>
      <c r="B1234" s="1" t="s">
        <v>3712</v>
      </c>
      <c r="C1234" s="2">
        <v>46184.362349536997</v>
      </c>
      <c r="D1234" s="1" t="s">
        <v>3713</v>
      </c>
      <c r="E1234" s="1" t="s">
        <v>2249</v>
      </c>
      <c r="F1234" s="2">
        <v>46163.375011574099</v>
      </c>
      <c r="G1234" s="3">
        <v>51.5</v>
      </c>
      <c r="H1234" s="3">
        <v>42.6</v>
      </c>
      <c r="I1234" s="3">
        <v>74.7</v>
      </c>
      <c r="J1234" s="3">
        <v>47.1</v>
      </c>
      <c r="K1234" s="3">
        <v>53.8</v>
      </c>
    </row>
    <row r="1235" spans="1:11">
      <c r="A1235" t="s">
        <v>3714</v>
      </c>
      <c r="B1235" s="1" t="s">
        <v>3715</v>
      </c>
      <c r="C1235" s="2">
        <v>46184.362372685202</v>
      </c>
      <c r="D1235" s="1" t="s">
        <v>3716</v>
      </c>
      <c r="E1235" s="1" t="s">
        <v>2249</v>
      </c>
      <c r="F1235" s="2">
        <v>46163.416678240697</v>
      </c>
      <c r="G1235" s="3">
        <v>50.4</v>
      </c>
      <c r="H1235" s="3">
        <v>43</v>
      </c>
      <c r="I1235" s="3">
        <v>66.599999999999994</v>
      </c>
      <c r="J1235" s="3">
        <v>45.8</v>
      </c>
      <c r="K1235" s="3">
        <v>53</v>
      </c>
    </row>
    <row r="1236" spans="1:11">
      <c r="A1236" t="s">
        <v>3717</v>
      </c>
      <c r="B1236" s="1" t="s">
        <v>3718</v>
      </c>
      <c r="C1236" s="2">
        <v>46184.362314814804</v>
      </c>
      <c r="D1236" s="1" t="s">
        <v>3719</v>
      </c>
      <c r="E1236" s="1" t="s">
        <v>2249</v>
      </c>
      <c r="F1236" s="2">
        <v>46163.458344907398</v>
      </c>
      <c r="G1236" s="3">
        <v>48.4</v>
      </c>
      <c r="H1236" s="3">
        <v>39.9</v>
      </c>
      <c r="I1236" s="3">
        <v>70.599999999999994</v>
      </c>
      <c r="J1236" s="3">
        <v>44</v>
      </c>
      <c r="K1236" s="3">
        <v>50.6</v>
      </c>
    </row>
    <row r="1237" spans="1:11">
      <c r="A1237" t="s">
        <v>3720</v>
      </c>
      <c r="B1237" s="1" t="s">
        <v>3721</v>
      </c>
      <c r="C1237" s="2">
        <v>46184.362245370401</v>
      </c>
      <c r="D1237" s="1" t="s">
        <v>3722</v>
      </c>
      <c r="E1237" s="1" t="s">
        <v>2249</v>
      </c>
      <c r="F1237" s="2">
        <v>46163.500011574099</v>
      </c>
      <c r="G1237" s="3">
        <v>47.8</v>
      </c>
      <c r="H1237" s="3">
        <v>39.799999999999997</v>
      </c>
      <c r="I1237" s="3">
        <v>64.099999999999994</v>
      </c>
      <c r="J1237" s="3">
        <v>42.5</v>
      </c>
      <c r="K1237" s="3">
        <v>50.5</v>
      </c>
    </row>
    <row r="1238" spans="1:11">
      <c r="A1238" t="s">
        <v>3723</v>
      </c>
      <c r="B1238" s="1" t="s">
        <v>3724</v>
      </c>
      <c r="C1238" s="2">
        <v>46184.362256944398</v>
      </c>
      <c r="D1238" s="1" t="s">
        <v>3725</v>
      </c>
      <c r="E1238" s="1" t="s">
        <v>2249</v>
      </c>
      <c r="F1238" s="2">
        <v>46163.541678240697</v>
      </c>
      <c r="G1238" s="3">
        <v>52.4</v>
      </c>
      <c r="H1238" s="3">
        <v>41.5</v>
      </c>
      <c r="I1238" s="3">
        <v>73.8</v>
      </c>
      <c r="J1238" s="3">
        <v>45.4</v>
      </c>
      <c r="K1238" s="3">
        <v>54.6</v>
      </c>
    </row>
    <row r="1239" spans="1:11">
      <c r="A1239" t="s">
        <v>3726</v>
      </c>
      <c r="B1239" s="1" t="s">
        <v>3727</v>
      </c>
      <c r="C1239" s="2">
        <v>46184.362256944398</v>
      </c>
      <c r="D1239" s="1" t="s">
        <v>3728</v>
      </c>
      <c r="E1239" s="1" t="s">
        <v>2249</v>
      </c>
      <c r="F1239" s="2">
        <v>46163.583344907398</v>
      </c>
      <c r="G1239" s="3">
        <v>49</v>
      </c>
      <c r="H1239" s="3">
        <v>41.5</v>
      </c>
      <c r="I1239" s="3">
        <v>68.8</v>
      </c>
      <c r="J1239" s="3">
        <v>44.7</v>
      </c>
      <c r="K1239" s="3">
        <v>50.3</v>
      </c>
    </row>
    <row r="1240" spans="1:11">
      <c r="A1240" t="s">
        <v>3729</v>
      </c>
      <c r="B1240" s="1" t="s">
        <v>3730</v>
      </c>
      <c r="C1240" s="2">
        <v>46184.362210648098</v>
      </c>
      <c r="D1240" s="1" t="s">
        <v>3731</v>
      </c>
      <c r="E1240" s="1" t="s">
        <v>2249</v>
      </c>
      <c r="F1240" s="2">
        <v>46163.625011574099</v>
      </c>
      <c r="G1240" s="3">
        <v>49.5</v>
      </c>
      <c r="H1240" s="3">
        <v>39</v>
      </c>
      <c r="I1240" s="3">
        <v>79</v>
      </c>
      <c r="J1240" s="3">
        <v>42.8</v>
      </c>
      <c r="K1240" s="3">
        <v>49.8</v>
      </c>
    </row>
    <row r="1241" spans="1:11">
      <c r="A1241" t="s">
        <v>3732</v>
      </c>
      <c r="B1241" s="1" t="s">
        <v>3733</v>
      </c>
      <c r="C1241" s="2">
        <v>46184.362361111103</v>
      </c>
      <c r="D1241" s="1" t="s">
        <v>3734</v>
      </c>
      <c r="E1241" s="1" t="s">
        <v>2249</v>
      </c>
      <c r="F1241" s="2">
        <v>46163.666678240697</v>
      </c>
      <c r="G1241" s="3">
        <v>48.2</v>
      </c>
      <c r="H1241" s="3">
        <v>40.4</v>
      </c>
      <c r="I1241" s="3">
        <v>64.900000000000006</v>
      </c>
      <c r="J1241" s="3">
        <v>44.3</v>
      </c>
      <c r="K1241" s="3">
        <v>50.4</v>
      </c>
    </row>
    <row r="1242" spans="1:11">
      <c r="A1242" t="s">
        <v>3735</v>
      </c>
      <c r="B1242" s="1" t="s">
        <v>3736</v>
      </c>
      <c r="C1242" s="2">
        <v>46184.362256944398</v>
      </c>
      <c r="D1242" s="1" t="s">
        <v>3737</v>
      </c>
      <c r="E1242" s="1" t="s">
        <v>2249</v>
      </c>
      <c r="F1242" s="2">
        <v>46163.708344907398</v>
      </c>
      <c r="G1242" s="3">
        <v>55.6</v>
      </c>
      <c r="H1242" s="3">
        <v>40.9</v>
      </c>
      <c r="I1242" s="3">
        <v>85.4</v>
      </c>
      <c r="J1242" s="3">
        <v>45.1</v>
      </c>
      <c r="K1242" s="3">
        <v>51.7</v>
      </c>
    </row>
    <row r="1243" spans="1:11">
      <c r="A1243" t="s">
        <v>3738</v>
      </c>
      <c r="B1243" s="1" t="s">
        <v>3739</v>
      </c>
      <c r="C1243" s="2">
        <v>46184.362314814804</v>
      </c>
      <c r="D1243" s="1" t="s">
        <v>3740</v>
      </c>
      <c r="E1243" s="1" t="s">
        <v>2249</v>
      </c>
      <c r="F1243" s="2">
        <v>46163.750011574099</v>
      </c>
      <c r="G1243" s="3">
        <v>47.8</v>
      </c>
      <c r="H1243" s="3">
        <v>41.3</v>
      </c>
      <c r="I1243" s="3">
        <v>66.400000000000006</v>
      </c>
      <c r="J1243" s="3">
        <v>44.6</v>
      </c>
      <c r="K1243" s="3">
        <v>49.9</v>
      </c>
    </row>
    <row r="1244" spans="1:11">
      <c r="A1244" t="s">
        <v>3741</v>
      </c>
      <c r="B1244" s="1" t="s">
        <v>3742</v>
      </c>
      <c r="C1244" s="2">
        <v>46184.362314814804</v>
      </c>
      <c r="D1244" s="1" t="s">
        <v>3743</v>
      </c>
      <c r="E1244" s="1" t="s">
        <v>2249</v>
      </c>
      <c r="F1244" s="2">
        <v>46163.791678240697</v>
      </c>
      <c r="G1244" s="3">
        <v>47.6</v>
      </c>
      <c r="H1244" s="3">
        <v>35.700000000000003</v>
      </c>
      <c r="I1244" s="3">
        <v>69.5</v>
      </c>
      <c r="J1244" s="3">
        <v>40.5</v>
      </c>
      <c r="K1244" s="3">
        <v>50.1</v>
      </c>
    </row>
    <row r="1245" spans="1:11">
      <c r="A1245" t="s">
        <v>3744</v>
      </c>
      <c r="B1245" s="1" t="s">
        <v>3745</v>
      </c>
      <c r="C1245" s="2">
        <v>46184.362337963001</v>
      </c>
      <c r="D1245" s="1" t="s">
        <v>3746</v>
      </c>
      <c r="E1245" s="1" t="s">
        <v>2249</v>
      </c>
      <c r="F1245" s="2">
        <v>46163.833344907398</v>
      </c>
      <c r="G1245" s="3">
        <v>46.5</v>
      </c>
      <c r="H1245" s="3">
        <v>34.5</v>
      </c>
      <c r="I1245" s="3">
        <v>81.5</v>
      </c>
      <c r="J1245" s="3">
        <v>39.4</v>
      </c>
      <c r="K1245" s="3">
        <v>45.9</v>
      </c>
    </row>
    <row r="1246" spans="1:11">
      <c r="A1246" t="s">
        <v>3747</v>
      </c>
      <c r="B1246" s="1" t="s">
        <v>3748</v>
      </c>
      <c r="C1246" s="2">
        <v>46184.362303240698</v>
      </c>
      <c r="D1246" s="1" t="s">
        <v>3749</v>
      </c>
      <c r="E1246" s="1" t="s">
        <v>2249</v>
      </c>
      <c r="F1246" s="2">
        <v>46163.875011574099</v>
      </c>
      <c r="G1246" s="3">
        <v>44.3</v>
      </c>
      <c r="H1246" s="3">
        <v>35.1</v>
      </c>
      <c r="I1246" s="3">
        <v>75.900000000000006</v>
      </c>
      <c r="J1246" s="3">
        <v>38.200000000000003</v>
      </c>
      <c r="K1246" s="3">
        <v>45.4</v>
      </c>
    </row>
    <row r="1247" spans="1:11">
      <c r="A1247" t="s">
        <v>3750</v>
      </c>
      <c r="B1247" s="1" t="s">
        <v>3751</v>
      </c>
      <c r="C1247" s="2">
        <v>46184.362256944398</v>
      </c>
      <c r="D1247" s="1" t="s">
        <v>3752</v>
      </c>
      <c r="E1247" s="1" t="s">
        <v>2249</v>
      </c>
      <c r="F1247" s="2">
        <v>46163.916678240697</v>
      </c>
      <c r="G1247" s="3">
        <v>45.9</v>
      </c>
      <c r="H1247" s="3">
        <v>33.4</v>
      </c>
      <c r="I1247" s="3">
        <v>77.900000000000006</v>
      </c>
      <c r="J1247" s="3">
        <v>37.9</v>
      </c>
      <c r="K1247" s="3">
        <v>45.1</v>
      </c>
    </row>
    <row r="1248" spans="1:11">
      <c r="A1248" t="s">
        <v>3753</v>
      </c>
      <c r="B1248" s="1" t="s">
        <v>3754</v>
      </c>
      <c r="C1248" s="2">
        <v>46184.362256944398</v>
      </c>
      <c r="D1248" s="1" t="s">
        <v>3755</v>
      </c>
      <c r="E1248" s="1" t="s">
        <v>2249</v>
      </c>
      <c r="F1248" s="2">
        <v>46163.958344907398</v>
      </c>
      <c r="G1248" s="3">
        <v>42.4</v>
      </c>
      <c r="H1248" s="3">
        <v>32.1</v>
      </c>
      <c r="I1248" s="3">
        <v>59.3</v>
      </c>
      <c r="J1248" s="3">
        <v>36.799999999999997</v>
      </c>
      <c r="K1248" s="3">
        <v>45</v>
      </c>
    </row>
    <row r="1249" spans="1:11">
      <c r="A1249" t="s">
        <v>3756</v>
      </c>
      <c r="B1249" s="1" t="s">
        <v>3757</v>
      </c>
      <c r="C1249" s="2">
        <v>46184.362222222197</v>
      </c>
      <c r="D1249" s="1" t="s">
        <v>3758</v>
      </c>
      <c r="E1249" s="1" t="s">
        <v>2249</v>
      </c>
      <c r="F1249" s="2">
        <v>46164.000011574099</v>
      </c>
      <c r="G1249" s="3">
        <v>39.5</v>
      </c>
      <c r="H1249" s="3">
        <v>31.9</v>
      </c>
      <c r="I1249" s="3">
        <v>56.7</v>
      </c>
      <c r="J1249" s="3">
        <v>33.799999999999997</v>
      </c>
      <c r="K1249" s="3">
        <v>42.4</v>
      </c>
    </row>
    <row r="1250" spans="1:11">
      <c r="A1250" t="s">
        <v>3759</v>
      </c>
      <c r="B1250" s="1" t="s">
        <v>3760</v>
      </c>
      <c r="C1250" s="2">
        <v>46184.362384259301</v>
      </c>
      <c r="D1250" s="1" t="s">
        <v>3761</v>
      </c>
      <c r="E1250" s="1" t="s">
        <v>2249</v>
      </c>
      <c r="F1250" s="2">
        <v>46164.041678240697</v>
      </c>
      <c r="G1250" s="3">
        <v>39.1</v>
      </c>
      <c r="H1250" s="3">
        <v>32.700000000000003</v>
      </c>
      <c r="I1250" s="3">
        <v>48.6</v>
      </c>
      <c r="J1250" s="3">
        <v>33.799999999999997</v>
      </c>
      <c r="K1250" s="3">
        <v>42.3</v>
      </c>
    </row>
    <row r="1251" spans="1:11">
      <c r="A1251" t="s">
        <v>3762</v>
      </c>
      <c r="B1251" s="1" t="s">
        <v>3763</v>
      </c>
      <c r="C1251" s="2">
        <v>46184.362372685202</v>
      </c>
      <c r="D1251" s="1" t="s">
        <v>3764</v>
      </c>
      <c r="E1251" s="1" t="s">
        <v>2249</v>
      </c>
      <c r="F1251" s="2">
        <v>46164.083344907398</v>
      </c>
      <c r="G1251" s="3">
        <v>37.700000000000003</v>
      </c>
      <c r="H1251" s="3">
        <v>31.9</v>
      </c>
      <c r="I1251" s="3">
        <v>52.4</v>
      </c>
      <c r="J1251" s="3">
        <v>32.799999999999997</v>
      </c>
      <c r="K1251" s="3">
        <v>41</v>
      </c>
    </row>
    <row r="1252" spans="1:11">
      <c r="A1252" t="s">
        <v>3765</v>
      </c>
      <c r="B1252" s="1" t="s">
        <v>3766</v>
      </c>
      <c r="C1252" s="2">
        <v>46184.362245370401</v>
      </c>
      <c r="D1252" s="1" t="s">
        <v>3767</v>
      </c>
      <c r="E1252" s="1" t="s">
        <v>2249</v>
      </c>
      <c r="F1252" s="2">
        <v>46164.125011574099</v>
      </c>
      <c r="G1252" s="3">
        <v>37.6</v>
      </c>
      <c r="H1252" s="3">
        <v>25.2</v>
      </c>
      <c r="I1252" s="3">
        <v>50.4</v>
      </c>
      <c r="J1252" s="3">
        <v>32.799999999999997</v>
      </c>
      <c r="K1252" s="3">
        <v>41</v>
      </c>
    </row>
    <row r="1253" spans="1:11">
      <c r="A1253" t="s">
        <v>3768</v>
      </c>
      <c r="B1253" s="1" t="s">
        <v>3769</v>
      </c>
      <c r="C1253" s="2">
        <v>46184.362222222197</v>
      </c>
      <c r="D1253" s="1" t="s">
        <v>3770</v>
      </c>
      <c r="E1253" s="1" t="s">
        <v>2249</v>
      </c>
      <c r="F1253" s="2">
        <v>46164.166678240697</v>
      </c>
      <c r="G1253" s="3">
        <v>37.799999999999997</v>
      </c>
      <c r="H1253" s="3">
        <v>29.9</v>
      </c>
      <c r="I1253" s="3">
        <v>52.5</v>
      </c>
      <c r="J1253" s="3">
        <v>33.1</v>
      </c>
      <c r="K1253" s="3">
        <v>41.1</v>
      </c>
    </row>
    <row r="1254" spans="1:11">
      <c r="A1254" t="s">
        <v>3771</v>
      </c>
      <c r="B1254" s="1" t="s">
        <v>3772</v>
      </c>
      <c r="C1254" s="2">
        <v>46184.362280092602</v>
      </c>
      <c r="D1254" s="1" t="s">
        <v>3773</v>
      </c>
      <c r="E1254" s="1" t="s">
        <v>2249</v>
      </c>
      <c r="F1254" s="2">
        <v>46164.208344907398</v>
      </c>
      <c r="G1254" s="3">
        <v>43.9</v>
      </c>
      <c r="H1254" s="3">
        <v>33.6</v>
      </c>
      <c r="I1254" s="3">
        <v>80.7</v>
      </c>
      <c r="J1254" s="3">
        <v>35.5</v>
      </c>
      <c r="K1254" s="3">
        <v>42.9</v>
      </c>
    </row>
    <row r="1255" spans="1:11">
      <c r="A1255" t="s">
        <v>3774</v>
      </c>
      <c r="B1255" s="1" t="s">
        <v>3775</v>
      </c>
      <c r="C1255" s="2">
        <v>46184.362245370401</v>
      </c>
      <c r="D1255" s="1" t="s">
        <v>3776</v>
      </c>
      <c r="E1255" s="1" t="s">
        <v>2249</v>
      </c>
      <c r="F1255" s="2">
        <v>46164.250011574099</v>
      </c>
      <c r="G1255" s="3">
        <v>42.8</v>
      </c>
      <c r="H1255" s="3">
        <v>34.4</v>
      </c>
      <c r="I1255" s="3">
        <v>65</v>
      </c>
      <c r="J1255" s="3">
        <v>38</v>
      </c>
      <c r="K1255" s="3">
        <v>45.1</v>
      </c>
    </row>
    <row r="1256" spans="1:11">
      <c r="A1256" t="s">
        <v>3777</v>
      </c>
      <c r="B1256" s="1" t="s">
        <v>3778</v>
      </c>
      <c r="C1256" s="2">
        <v>46184.362337963001</v>
      </c>
      <c r="D1256" s="1" t="s">
        <v>3779</v>
      </c>
      <c r="E1256" s="1" t="s">
        <v>2249</v>
      </c>
      <c r="F1256" s="2">
        <v>46164.291678240697</v>
      </c>
      <c r="G1256" s="3">
        <v>45.4</v>
      </c>
      <c r="H1256" s="3">
        <v>38.200000000000003</v>
      </c>
      <c r="I1256" s="3">
        <v>60.9</v>
      </c>
      <c r="J1256" s="3">
        <v>41.9</v>
      </c>
      <c r="K1256" s="3">
        <v>47.6</v>
      </c>
    </row>
    <row r="1257" spans="1:11">
      <c r="A1257" t="s">
        <v>3780</v>
      </c>
      <c r="B1257" s="1" t="s">
        <v>3781</v>
      </c>
      <c r="C1257" s="2">
        <v>46184.362326388902</v>
      </c>
      <c r="D1257" s="1" t="s">
        <v>3782</v>
      </c>
      <c r="E1257" s="1" t="s">
        <v>2249</v>
      </c>
      <c r="F1257" s="2">
        <v>46164.333344907398</v>
      </c>
      <c r="G1257" s="3">
        <v>45.9</v>
      </c>
      <c r="H1257" s="3">
        <v>39.9</v>
      </c>
      <c r="I1257" s="3">
        <v>62.1</v>
      </c>
      <c r="J1257" s="3">
        <v>42.6</v>
      </c>
      <c r="K1257" s="3">
        <v>47.7</v>
      </c>
    </row>
    <row r="1258" spans="1:11">
      <c r="A1258" t="s">
        <v>3783</v>
      </c>
      <c r="B1258" s="1" t="s">
        <v>3784</v>
      </c>
      <c r="C1258" s="2">
        <v>46184.362199074101</v>
      </c>
      <c r="D1258" s="1" t="s">
        <v>3785</v>
      </c>
      <c r="E1258" s="1" t="s">
        <v>2249</v>
      </c>
      <c r="F1258" s="2">
        <v>46164.375011574099</v>
      </c>
      <c r="G1258" s="3">
        <v>51.9</v>
      </c>
      <c r="H1258" s="3">
        <v>42</v>
      </c>
      <c r="I1258" s="3">
        <v>72.7</v>
      </c>
      <c r="J1258" s="3">
        <v>46</v>
      </c>
      <c r="K1258" s="3">
        <v>54</v>
      </c>
    </row>
    <row r="1259" spans="1:11">
      <c r="A1259" t="s">
        <v>3786</v>
      </c>
      <c r="B1259" s="1" t="s">
        <v>3787</v>
      </c>
      <c r="C1259" s="2">
        <v>46184.362361111103</v>
      </c>
      <c r="D1259" s="1" t="s">
        <v>3788</v>
      </c>
      <c r="E1259" s="1" t="s">
        <v>2249</v>
      </c>
      <c r="F1259" s="2">
        <v>46164.416678240697</v>
      </c>
      <c r="G1259" s="3">
        <v>57.3</v>
      </c>
      <c r="H1259" s="3">
        <v>43.8</v>
      </c>
      <c r="I1259" s="3">
        <v>74.7</v>
      </c>
      <c r="J1259" s="3">
        <v>47.1</v>
      </c>
      <c r="K1259" s="3">
        <v>61.7</v>
      </c>
    </row>
    <row r="1260" spans="1:11">
      <c r="A1260" t="s">
        <v>3789</v>
      </c>
      <c r="B1260" s="1" t="s">
        <v>3790</v>
      </c>
      <c r="C1260" s="2">
        <v>46184.362233796302</v>
      </c>
      <c r="D1260" s="1" t="s">
        <v>3791</v>
      </c>
      <c r="E1260" s="1" t="s">
        <v>2249</v>
      </c>
      <c r="F1260" s="2">
        <v>46164.458344907398</v>
      </c>
      <c r="G1260" s="3">
        <v>49.5</v>
      </c>
      <c r="H1260" s="3">
        <v>41.7</v>
      </c>
      <c r="I1260" s="3">
        <v>71.2</v>
      </c>
      <c r="J1260" s="3">
        <v>44.5</v>
      </c>
      <c r="K1260" s="3">
        <v>52.2</v>
      </c>
    </row>
    <row r="1261" spans="1:11">
      <c r="A1261" t="s">
        <v>3792</v>
      </c>
      <c r="B1261" s="1" t="s">
        <v>3793</v>
      </c>
      <c r="C1261" s="2">
        <v>46184.362349536997</v>
      </c>
      <c r="D1261" s="1" t="s">
        <v>3794</v>
      </c>
      <c r="E1261" s="1" t="s">
        <v>2249</v>
      </c>
      <c r="F1261" s="2">
        <v>46164.500011574099</v>
      </c>
      <c r="G1261" s="3">
        <v>50.6</v>
      </c>
      <c r="H1261" s="3">
        <v>39.700000000000003</v>
      </c>
      <c r="I1261" s="3">
        <v>68.7</v>
      </c>
      <c r="J1261" s="3">
        <v>42.9</v>
      </c>
      <c r="K1261" s="3">
        <v>53.6</v>
      </c>
    </row>
    <row r="1262" spans="1:11">
      <c r="A1262" t="s">
        <v>3795</v>
      </c>
      <c r="B1262" s="1" t="s">
        <v>3796</v>
      </c>
      <c r="C1262" s="2">
        <v>46184.362337963001</v>
      </c>
      <c r="D1262" s="1" t="s">
        <v>3797</v>
      </c>
      <c r="E1262" s="1" t="s">
        <v>2249</v>
      </c>
      <c r="F1262" s="2">
        <v>46164.541678240697</v>
      </c>
      <c r="G1262" s="3">
        <v>49.6</v>
      </c>
      <c r="H1262" s="3">
        <v>41.1</v>
      </c>
      <c r="I1262" s="3">
        <v>67.599999999999994</v>
      </c>
      <c r="J1262" s="3">
        <v>45.4</v>
      </c>
      <c r="K1262" s="3">
        <v>51.9</v>
      </c>
    </row>
    <row r="1263" spans="1:11">
      <c r="A1263" t="s">
        <v>3798</v>
      </c>
      <c r="B1263" s="1" t="s">
        <v>3799</v>
      </c>
      <c r="C1263" s="2">
        <v>46184.362349536997</v>
      </c>
      <c r="D1263" s="1" t="s">
        <v>3800</v>
      </c>
      <c r="E1263" s="1" t="s">
        <v>2249</v>
      </c>
      <c r="F1263" s="2">
        <v>46164.583344907398</v>
      </c>
      <c r="G1263" s="3">
        <v>55.3</v>
      </c>
      <c r="H1263" s="3">
        <v>40.299999999999997</v>
      </c>
      <c r="I1263" s="3">
        <v>80.5</v>
      </c>
      <c r="J1263" s="3">
        <v>44.4</v>
      </c>
      <c r="K1263" s="3">
        <v>56.3</v>
      </c>
    </row>
    <row r="1264" spans="1:11">
      <c r="A1264" t="s">
        <v>3801</v>
      </c>
      <c r="B1264" s="1" t="s">
        <v>3802</v>
      </c>
      <c r="C1264" s="2">
        <v>46184.362384259301</v>
      </c>
      <c r="D1264" s="1" t="s">
        <v>3803</v>
      </c>
      <c r="E1264" s="1" t="s">
        <v>2249</v>
      </c>
      <c r="F1264" s="2">
        <v>46164.625011574099</v>
      </c>
      <c r="G1264" s="3">
        <v>50.6</v>
      </c>
      <c r="H1264" s="3">
        <v>38.700000000000003</v>
      </c>
      <c r="I1264" s="3">
        <v>75.099999999999994</v>
      </c>
      <c r="J1264" s="3">
        <v>43.3</v>
      </c>
      <c r="K1264" s="3">
        <v>50.7</v>
      </c>
    </row>
    <row r="1265" spans="1:11">
      <c r="A1265" t="s">
        <v>3804</v>
      </c>
      <c r="B1265" s="1" t="s">
        <v>3805</v>
      </c>
      <c r="C1265" s="2">
        <v>46184.362233796302</v>
      </c>
      <c r="D1265" s="1" t="s">
        <v>3806</v>
      </c>
      <c r="E1265" s="1" t="s">
        <v>2249</v>
      </c>
      <c r="F1265" s="2">
        <v>46164.666678240697</v>
      </c>
      <c r="G1265" s="3">
        <v>49.9</v>
      </c>
      <c r="H1265" s="3">
        <v>41.8</v>
      </c>
      <c r="I1265" s="3">
        <v>79.3</v>
      </c>
      <c r="J1265" s="3">
        <v>44.7</v>
      </c>
      <c r="K1265" s="3">
        <v>50.9</v>
      </c>
    </row>
    <row r="1266" spans="1:11">
      <c r="A1266" t="s">
        <v>3807</v>
      </c>
      <c r="B1266" s="1" t="s">
        <v>3808</v>
      </c>
      <c r="C1266" s="2">
        <v>46184.362268518496</v>
      </c>
      <c r="D1266" s="1" t="s">
        <v>3809</v>
      </c>
      <c r="E1266" s="1" t="s">
        <v>2249</v>
      </c>
      <c r="F1266" s="2">
        <v>46164.708344907398</v>
      </c>
      <c r="G1266" s="3">
        <v>50.9</v>
      </c>
      <c r="H1266" s="3">
        <v>40.200000000000003</v>
      </c>
      <c r="I1266" s="3">
        <v>80.5</v>
      </c>
      <c r="J1266" s="3">
        <v>45.4</v>
      </c>
      <c r="K1266" s="3">
        <v>52.4</v>
      </c>
    </row>
    <row r="1267" spans="1:11">
      <c r="A1267" t="s">
        <v>3810</v>
      </c>
      <c r="B1267" s="1" t="s">
        <v>3811</v>
      </c>
      <c r="C1267" s="2">
        <v>46184.362291666701</v>
      </c>
      <c r="D1267" s="1" t="s">
        <v>3812</v>
      </c>
      <c r="E1267" s="1" t="s">
        <v>2249</v>
      </c>
      <c r="F1267" s="2">
        <v>46164.750011574099</v>
      </c>
      <c r="G1267" s="3">
        <v>49.7</v>
      </c>
      <c r="H1267" s="3">
        <v>42</v>
      </c>
      <c r="I1267" s="3">
        <v>71.8</v>
      </c>
      <c r="J1267" s="3">
        <v>45.9</v>
      </c>
      <c r="K1267" s="3">
        <v>52</v>
      </c>
    </row>
    <row r="1268" spans="1:11">
      <c r="A1268" t="s">
        <v>3813</v>
      </c>
      <c r="B1268" s="1" t="s">
        <v>3814</v>
      </c>
      <c r="C1268" s="2">
        <v>46184.362256944398</v>
      </c>
      <c r="D1268" s="1" t="s">
        <v>3815</v>
      </c>
      <c r="E1268" s="1" t="s">
        <v>2249</v>
      </c>
      <c r="F1268" s="2">
        <v>46164.791678240697</v>
      </c>
      <c r="G1268" s="3">
        <v>49.1</v>
      </c>
      <c r="H1268" s="3">
        <v>38</v>
      </c>
      <c r="I1268" s="3">
        <v>69.2</v>
      </c>
      <c r="J1268" s="3">
        <v>41.4</v>
      </c>
      <c r="K1268" s="3">
        <v>51.6</v>
      </c>
    </row>
    <row r="1269" spans="1:11">
      <c r="A1269" t="s">
        <v>3816</v>
      </c>
      <c r="B1269" s="1" t="s">
        <v>3817</v>
      </c>
      <c r="C1269" s="2">
        <v>46184.362245370401</v>
      </c>
      <c r="D1269" s="1" t="s">
        <v>3818</v>
      </c>
      <c r="E1269" s="1" t="s">
        <v>2249</v>
      </c>
      <c r="F1269" s="2">
        <v>46164.833344907398</v>
      </c>
      <c r="G1269" s="3">
        <v>45</v>
      </c>
      <c r="H1269" s="3">
        <v>36</v>
      </c>
      <c r="I1269" s="3">
        <v>75.7</v>
      </c>
      <c r="J1269" s="3">
        <v>39.5</v>
      </c>
      <c r="K1269" s="3">
        <v>46.6</v>
      </c>
    </row>
    <row r="1270" spans="1:11">
      <c r="A1270" t="s">
        <v>3819</v>
      </c>
      <c r="B1270" s="1" t="s">
        <v>3820</v>
      </c>
      <c r="C1270" s="2">
        <v>46184.362291666701</v>
      </c>
      <c r="D1270" s="1" t="s">
        <v>3821</v>
      </c>
      <c r="E1270" s="1" t="s">
        <v>2249</v>
      </c>
      <c r="F1270" s="2">
        <v>46164.875011574099</v>
      </c>
      <c r="G1270" s="3">
        <v>43.7</v>
      </c>
      <c r="H1270" s="3">
        <v>35.799999999999997</v>
      </c>
      <c r="I1270" s="3">
        <v>71.099999999999994</v>
      </c>
      <c r="J1270" s="3">
        <v>39.299999999999997</v>
      </c>
      <c r="K1270" s="3">
        <v>45.9</v>
      </c>
    </row>
    <row r="1271" spans="1:11">
      <c r="A1271" t="s">
        <v>3822</v>
      </c>
      <c r="B1271" s="1" t="s">
        <v>3823</v>
      </c>
      <c r="C1271" s="2">
        <v>46184.362233796302</v>
      </c>
      <c r="D1271" s="1" t="s">
        <v>3824</v>
      </c>
      <c r="E1271" s="1" t="s">
        <v>2249</v>
      </c>
      <c r="F1271" s="2">
        <v>46164.916678240697</v>
      </c>
      <c r="G1271" s="3">
        <v>43.2</v>
      </c>
      <c r="H1271" s="3">
        <v>34.799999999999997</v>
      </c>
      <c r="I1271" s="3">
        <v>68.900000000000006</v>
      </c>
      <c r="J1271" s="3">
        <v>38.799999999999997</v>
      </c>
      <c r="K1271" s="3">
        <v>45</v>
      </c>
    </row>
    <row r="1272" spans="1:11">
      <c r="A1272" t="s">
        <v>3825</v>
      </c>
      <c r="B1272" s="1" t="s">
        <v>3826</v>
      </c>
      <c r="C1272" s="2">
        <v>46184.362349536997</v>
      </c>
      <c r="D1272" s="1" t="s">
        <v>3827</v>
      </c>
      <c r="E1272" s="1" t="s">
        <v>2249</v>
      </c>
      <c r="F1272" s="2">
        <v>46164.958344907398</v>
      </c>
      <c r="G1272" s="3">
        <v>42</v>
      </c>
      <c r="H1272" s="3">
        <v>33.799999999999997</v>
      </c>
      <c r="I1272" s="3">
        <v>56.4</v>
      </c>
      <c r="J1272" s="3">
        <v>37.799999999999997</v>
      </c>
      <c r="K1272" s="3">
        <v>44.6</v>
      </c>
    </row>
    <row r="1273" spans="1:11">
      <c r="A1273" t="s">
        <v>3828</v>
      </c>
      <c r="B1273" s="1" t="s">
        <v>3829</v>
      </c>
      <c r="C1273" s="2">
        <v>46184.362210648098</v>
      </c>
      <c r="D1273" s="1" t="s">
        <v>3830</v>
      </c>
      <c r="E1273" s="1" t="s">
        <v>2249</v>
      </c>
      <c r="F1273" s="2">
        <v>46165.000011574099</v>
      </c>
      <c r="G1273" s="3">
        <v>40.4</v>
      </c>
      <c r="H1273" s="3">
        <v>32.9</v>
      </c>
      <c r="I1273" s="3">
        <v>51.6</v>
      </c>
      <c r="J1273" s="3">
        <v>35.5</v>
      </c>
      <c r="K1273" s="3">
        <v>43.1</v>
      </c>
    </row>
    <row r="1274" spans="1:11">
      <c r="A1274" t="s">
        <v>3831</v>
      </c>
      <c r="B1274" s="1" t="s">
        <v>3832</v>
      </c>
      <c r="C1274" s="2">
        <v>46184.362280092602</v>
      </c>
      <c r="D1274" s="1" t="s">
        <v>3833</v>
      </c>
      <c r="E1274" s="1" t="s">
        <v>2249</v>
      </c>
      <c r="F1274" s="2">
        <v>46165.041678240697</v>
      </c>
      <c r="G1274" s="3">
        <v>37.9</v>
      </c>
      <c r="H1274" s="3">
        <v>32</v>
      </c>
      <c r="I1274" s="3">
        <v>50.9</v>
      </c>
      <c r="J1274" s="3">
        <v>33.1</v>
      </c>
      <c r="K1274" s="3">
        <v>40.700000000000003</v>
      </c>
    </row>
    <row r="1275" spans="1:11">
      <c r="A1275" t="s">
        <v>3834</v>
      </c>
      <c r="B1275" s="1" t="s">
        <v>3835</v>
      </c>
      <c r="C1275" s="2">
        <v>46184.362245370401</v>
      </c>
      <c r="D1275" s="1" t="s">
        <v>3836</v>
      </c>
      <c r="E1275" s="1" t="s">
        <v>2249</v>
      </c>
      <c r="F1275" s="2">
        <v>46165.083344907398</v>
      </c>
      <c r="G1275" s="3">
        <v>38</v>
      </c>
      <c r="H1275" s="3">
        <v>28.4</v>
      </c>
      <c r="I1275" s="3">
        <v>66.2</v>
      </c>
      <c r="J1275" s="3">
        <v>32.799999999999997</v>
      </c>
      <c r="K1275" s="3">
        <v>41.2</v>
      </c>
    </row>
    <row r="1276" spans="1:11">
      <c r="A1276" t="s">
        <v>3837</v>
      </c>
      <c r="B1276" s="1" t="s">
        <v>3838</v>
      </c>
      <c r="C1276" s="2">
        <v>46184.362303240698</v>
      </c>
      <c r="D1276" s="1" t="s">
        <v>3839</v>
      </c>
      <c r="E1276" s="1" t="s">
        <v>2249</v>
      </c>
      <c r="F1276" s="2">
        <v>46165.125011574099</v>
      </c>
      <c r="G1276" s="3">
        <v>37</v>
      </c>
      <c r="H1276" s="3">
        <v>31.9</v>
      </c>
      <c r="I1276" s="3">
        <v>50.7</v>
      </c>
      <c r="J1276" s="3">
        <v>32.799999999999997</v>
      </c>
      <c r="K1276" s="3">
        <v>40.1</v>
      </c>
    </row>
    <row r="1277" spans="1:11">
      <c r="A1277" t="s">
        <v>3840</v>
      </c>
      <c r="B1277" s="1" t="s">
        <v>3841</v>
      </c>
      <c r="C1277" s="2">
        <v>46184.362314814804</v>
      </c>
      <c r="D1277" s="1" t="s">
        <v>3842</v>
      </c>
      <c r="E1277" s="1" t="s">
        <v>2249</v>
      </c>
      <c r="F1277" s="2">
        <v>46165.166678240697</v>
      </c>
      <c r="G1277" s="3">
        <v>37.9</v>
      </c>
      <c r="H1277" s="3">
        <v>26</v>
      </c>
      <c r="I1277" s="3">
        <v>58.2</v>
      </c>
      <c r="J1277" s="3">
        <v>32.299999999999997</v>
      </c>
      <c r="K1277" s="3">
        <v>40.9</v>
      </c>
    </row>
    <row r="1278" spans="1:11">
      <c r="A1278" t="s">
        <v>3843</v>
      </c>
      <c r="B1278" s="1" t="s">
        <v>3844</v>
      </c>
      <c r="C1278" s="2">
        <v>46184.362291666701</v>
      </c>
      <c r="D1278" s="1" t="s">
        <v>3845</v>
      </c>
      <c r="E1278" s="1" t="s">
        <v>2249</v>
      </c>
      <c r="F1278" s="2">
        <v>46165.208344907398</v>
      </c>
      <c r="G1278" s="3">
        <v>40</v>
      </c>
      <c r="H1278" s="3">
        <v>31.3</v>
      </c>
      <c r="I1278" s="3">
        <v>55.1</v>
      </c>
      <c r="J1278" s="3">
        <v>33.799999999999997</v>
      </c>
      <c r="K1278" s="3">
        <v>42.9</v>
      </c>
    </row>
    <row r="1279" spans="1:11">
      <c r="A1279" t="s">
        <v>3846</v>
      </c>
      <c r="B1279" s="1" t="s">
        <v>3847</v>
      </c>
      <c r="C1279" s="2">
        <v>46184.362349536997</v>
      </c>
      <c r="D1279" s="1" t="s">
        <v>3848</v>
      </c>
      <c r="E1279" s="1" t="s">
        <v>2249</v>
      </c>
      <c r="F1279" s="2">
        <v>46165.250011574099</v>
      </c>
      <c r="G1279" s="3">
        <v>42.1</v>
      </c>
      <c r="H1279" s="3">
        <v>33.9</v>
      </c>
      <c r="I1279" s="3">
        <v>75</v>
      </c>
      <c r="J1279" s="3">
        <v>35.799999999999997</v>
      </c>
      <c r="K1279" s="3">
        <v>42.6</v>
      </c>
    </row>
    <row r="1280" spans="1:11">
      <c r="A1280" t="s">
        <v>3849</v>
      </c>
      <c r="B1280" s="1" t="s">
        <v>3850</v>
      </c>
      <c r="C1280" s="2">
        <v>46184.362280092602</v>
      </c>
      <c r="D1280" s="1" t="s">
        <v>3851</v>
      </c>
      <c r="E1280" s="1" t="s">
        <v>2249</v>
      </c>
      <c r="F1280" s="2">
        <v>46165.291678240697</v>
      </c>
      <c r="G1280" s="3">
        <v>41.4</v>
      </c>
      <c r="H1280" s="3">
        <v>32.799999999999997</v>
      </c>
      <c r="I1280" s="3">
        <v>65.2</v>
      </c>
      <c r="J1280" s="3">
        <v>35.4</v>
      </c>
      <c r="K1280" s="3">
        <v>43.8</v>
      </c>
    </row>
    <row r="1281" spans="1:11">
      <c r="A1281" t="s">
        <v>3852</v>
      </c>
      <c r="B1281" s="1" t="s">
        <v>3853</v>
      </c>
      <c r="C1281" s="2">
        <v>46184.362268518496</v>
      </c>
      <c r="D1281" s="1" t="s">
        <v>3854</v>
      </c>
      <c r="E1281" s="1" t="s">
        <v>2249</v>
      </c>
      <c r="F1281" s="2">
        <v>46165.333344907398</v>
      </c>
      <c r="G1281" s="3">
        <v>43.9</v>
      </c>
      <c r="H1281" s="3">
        <v>33.299999999999997</v>
      </c>
      <c r="I1281" s="3">
        <v>72.5</v>
      </c>
      <c r="J1281" s="3">
        <v>36</v>
      </c>
      <c r="K1281" s="3">
        <v>45.4</v>
      </c>
    </row>
    <row r="1282" spans="1:11">
      <c r="A1282" t="s">
        <v>3855</v>
      </c>
      <c r="B1282" s="1" t="s">
        <v>3856</v>
      </c>
      <c r="C1282" s="2">
        <v>46184.362349536997</v>
      </c>
      <c r="D1282" s="1" t="s">
        <v>3857</v>
      </c>
      <c r="E1282" s="1" t="s">
        <v>2249</v>
      </c>
      <c r="F1282" s="2">
        <v>46165.375011574099</v>
      </c>
      <c r="G1282" s="3">
        <v>44.5</v>
      </c>
      <c r="H1282" s="3">
        <v>34.1</v>
      </c>
      <c r="I1282" s="3">
        <v>64</v>
      </c>
      <c r="J1282" s="3">
        <v>38.299999999999997</v>
      </c>
      <c r="K1282" s="3">
        <v>47.3</v>
      </c>
    </row>
    <row r="1283" spans="1:11">
      <c r="A1283" t="s">
        <v>3858</v>
      </c>
      <c r="B1283" s="1" t="s">
        <v>3859</v>
      </c>
      <c r="C1283" s="2">
        <v>46184.362268518496</v>
      </c>
      <c r="D1283" s="1" t="s">
        <v>3860</v>
      </c>
      <c r="E1283" s="1" t="s">
        <v>2249</v>
      </c>
      <c r="F1283" s="2">
        <v>46165.416678240697</v>
      </c>
      <c r="G1283" s="3">
        <v>44.6</v>
      </c>
      <c r="H1283" s="3">
        <v>36.4</v>
      </c>
      <c r="I1283" s="3">
        <v>65.5</v>
      </c>
      <c r="J1283" s="3">
        <v>39.6</v>
      </c>
      <c r="K1283" s="3">
        <v>47.2</v>
      </c>
    </row>
    <row r="1284" spans="1:11">
      <c r="A1284" t="s">
        <v>3861</v>
      </c>
      <c r="B1284" s="1" t="s">
        <v>3862</v>
      </c>
      <c r="C1284" s="2">
        <v>46184.362233796302</v>
      </c>
      <c r="D1284" s="1" t="s">
        <v>3863</v>
      </c>
      <c r="E1284" s="1" t="s">
        <v>2249</v>
      </c>
      <c r="F1284" s="2">
        <v>46165.458344907398</v>
      </c>
      <c r="G1284" s="3">
        <v>44.1</v>
      </c>
      <c r="H1284" s="3">
        <v>34.9</v>
      </c>
      <c r="I1284" s="3">
        <v>65.2</v>
      </c>
      <c r="J1284" s="3">
        <v>38.6</v>
      </c>
      <c r="K1284" s="3">
        <v>46.1</v>
      </c>
    </row>
    <row r="1285" spans="1:11">
      <c r="A1285" t="s">
        <v>3864</v>
      </c>
      <c r="B1285" s="1" t="s">
        <v>3865</v>
      </c>
      <c r="C1285" s="2">
        <v>46184.362256944398</v>
      </c>
      <c r="D1285" s="1" t="s">
        <v>3866</v>
      </c>
      <c r="E1285" s="1" t="s">
        <v>2249</v>
      </c>
      <c r="F1285" s="2">
        <v>46165.500011574099</v>
      </c>
      <c r="G1285" s="3">
        <v>42.6</v>
      </c>
      <c r="H1285" s="3">
        <v>34.200000000000003</v>
      </c>
      <c r="I1285" s="3">
        <v>62.8</v>
      </c>
      <c r="J1285" s="3">
        <v>37.6</v>
      </c>
      <c r="K1285" s="3">
        <v>44.9</v>
      </c>
    </row>
    <row r="1286" spans="1:11">
      <c r="A1286" t="s">
        <v>3867</v>
      </c>
      <c r="B1286" s="1" t="s">
        <v>3868</v>
      </c>
      <c r="C1286" s="2">
        <v>46184.362268518496</v>
      </c>
      <c r="D1286" s="1" t="s">
        <v>3869</v>
      </c>
      <c r="E1286" s="1" t="s">
        <v>2249</v>
      </c>
      <c r="F1286" s="2">
        <v>46165.541678240697</v>
      </c>
      <c r="G1286" s="3">
        <v>45.6</v>
      </c>
      <c r="H1286" s="3">
        <v>33.4</v>
      </c>
      <c r="I1286" s="3">
        <v>67.900000000000006</v>
      </c>
      <c r="J1286" s="3">
        <v>37.6</v>
      </c>
      <c r="K1286" s="3">
        <v>47.3</v>
      </c>
    </row>
    <row r="1287" spans="1:11">
      <c r="A1287" t="s">
        <v>3870</v>
      </c>
      <c r="B1287" s="1" t="s">
        <v>3871</v>
      </c>
      <c r="C1287" s="2">
        <v>46184.362280092602</v>
      </c>
      <c r="D1287" s="1" t="s">
        <v>3872</v>
      </c>
      <c r="E1287" s="1" t="s">
        <v>2249</v>
      </c>
      <c r="F1287" s="2">
        <v>46165.583344907398</v>
      </c>
      <c r="G1287" s="3">
        <v>44.4</v>
      </c>
      <c r="H1287" s="3">
        <v>33.9</v>
      </c>
      <c r="I1287" s="3">
        <v>61.5</v>
      </c>
      <c r="J1287" s="3">
        <v>37.9</v>
      </c>
      <c r="K1287" s="3">
        <v>47.2</v>
      </c>
    </row>
    <row r="1288" spans="1:11">
      <c r="A1288" t="s">
        <v>3873</v>
      </c>
      <c r="B1288" s="1" t="s">
        <v>3874</v>
      </c>
      <c r="C1288" s="2">
        <v>46184.362210648098</v>
      </c>
      <c r="D1288" s="1" t="s">
        <v>3875</v>
      </c>
      <c r="E1288" s="1" t="s">
        <v>2249</v>
      </c>
      <c r="F1288" s="2">
        <v>46165.625011574099</v>
      </c>
      <c r="G1288" s="3">
        <v>44.5</v>
      </c>
      <c r="H1288" s="3">
        <v>34.9</v>
      </c>
      <c r="I1288" s="3">
        <v>65.2</v>
      </c>
      <c r="J1288" s="3">
        <v>37.799999999999997</v>
      </c>
      <c r="K1288" s="3">
        <v>45.8</v>
      </c>
    </row>
    <row r="1289" spans="1:11">
      <c r="A1289" t="s">
        <v>3876</v>
      </c>
      <c r="B1289" s="1" t="s">
        <v>3877</v>
      </c>
      <c r="C1289" s="2">
        <v>46184.362280092602</v>
      </c>
      <c r="D1289" s="1" t="s">
        <v>3878</v>
      </c>
      <c r="E1289" s="1" t="s">
        <v>2249</v>
      </c>
      <c r="F1289" s="2">
        <v>46165.666678240697</v>
      </c>
      <c r="G1289" s="3">
        <v>43.2</v>
      </c>
      <c r="H1289" s="3">
        <v>35.9</v>
      </c>
      <c r="I1289" s="3">
        <v>58.9</v>
      </c>
      <c r="J1289" s="3">
        <v>38.799999999999997</v>
      </c>
      <c r="K1289" s="3">
        <v>45.2</v>
      </c>
    </row>
    <row r="1290" spans="1:11">
      <c r="A1290" t="s">
        <v>3879</v>
      </c>
      <c r="B1290" s="1" t="s">
        <v>3880</v>
      </c>
      <c r="C1290" s="2">
        <v>46184.362314814804</v>
      </c>
      <c r="D1290" s="1" t="s">
        <v>3881</v>
      </c>
      <c r="E1290" s="1" t="s">
        <v>2249</v>
      </c>
      <c r="F1290" s="2">
        <v>46165.708344907398</v>
      </c>
      <c r="G1290" s="3">
        <v>44.5</v>
      </c>
      <c r="H1290" s="3">
        <v>35.6</v>
      </c>
      <c r="I1290" s="3">
        <v>62.3</v>
      </c>
      <c r="J1290" s="3">
        <v>38.5</v>
      </c>
      <c r="K1290" s="3">
        <v>46.6</v>
      </c>
    </row>
    <row r="1291" spans="1:11">
      <c r="A1291" t="s">
        <v>3882</v>
      </c>
      <c r="B1291" s="1" t="s">
        <v>3883</v>
      </c>
      <c r="C1291" s="2">
        <v>46184.362384259301</v>
      </c>
      <c r="D1291" s="1" t="s">
        <v>3884</v>
      </c>
      <c r="E1291" s="1" t="s">
        <v>2249</v>
      </c>
      <c r="F1291" s="2">
        <v>46165.750011574099</v>
      </c>
      <c r="G1291" s="3">
        <v>43.3</v>
      </c>
      <c r="H1291" s="3">
        <v>34.1</v>
      </c>
      <c r="I1291" s="3">
        <v>62.3</v>
      </c>
      <c r="J1291" s="3">
        <v>37.799999999999997</v>
      </c>
      <c r="K1291" s="3">
        <v>44.2</v>
      </c>
    </row>
    <row r="1292" spans="1:11">
      <c r="A1292" t="s">
        <v>3885</v>
      </c>
      <c r="B1292" s="1" t="s">
        <v>3886</v>
      </c>
      <c r="C1292" s="2">
        <v>46184.362349536997</v>
      </c>
      <c r="D1292" s="1" t="s">
        <v>3887</v>
      </c>
      <c r="E1292" s="1" t="s">
        <v>2249</v>
      </c>
      <c r="F1292" s="2">
        <v>46165.791678240697</v>
      </c>
      <c r="G1292" s="3">
        <v>42.7</v>
      </c>
      <c r="H1292" s="3">
        <v>34.1</v>
      </c>
      <c r="I1292" s="3">
        <v>57.3</v>
      </c>
      <c r="J1292" s="3">
        <v>38.299999999999997</v>
      </c>
      <c r="K1292" s="3">
        <v>45.2</v>
      </c>
    </row>
    <row r="1293" spans="1:11">
      <c r="A1293" t="s">
        <v>3888</v>
      </c>
      <c r="B1293" s="1" t="s">
        <v>3889</v>
      </c>
      <c r="C1293" s="2">
        <v>46184.362233796302</v>
      </c>
      <c r="D1293" s="1" t="s">
        <v>3890</v>
      </c>
      <c r="E1293" s="1" t="s">
        <v>2249</v>
      </c>
      <c r="F1293" s="2">
        <v>46165.833344907398</v>
      </c>
      <c r="G1293" s="3">
        <v>43.4</v>
      </c>
      <c r="H1293" s="3">
        <v>34.9</v>
      </c>
      <c r="I1293" s="3">
        <v>64.099999999999994</v>
      </c>
      <c r="J1293" s="3">
        <v>38.4</v>
      </c>
      <c r="K1293" s="3">
        <v>45.4</v>
      </c>
    </row>
    <row r="1294" spans="1:11">
      <c r="A1294" t="s">
        <v>3891</v>
      </c>
      <c r="B1294" s="1" t="s">
        <v>3892</v>
      </c>
      <c r="C1294" s="2">
        <v>46184.362314814804</v>
      </c>
      <c r="D1294" s="1" t="s">
        <v>3893</v>
      </c>
      <c r="E1294" s="1" t="s">
        <v>2249</v>
      </c>
      <c r="F1294" s="2">
        <v>46165.875011574099</v>
      </c>
      <c r="G1294" s="3">
        <v>42.6</v>
      </c>
      <c r="H1294" s="3">
        <v>34.700000000000003</v>
      </c>
      <c r="I1294" s="3">
        <v>59.4</v>
      </c>
      <c r="J1294" s="3">
        <v>38.200000000000003</v>
      </c>
      <c r="K1294" s="3">
        <v>44.6</v>
      </c>
    </row>
    <row r="1295" spans="1:11">
      <c r="A1295" t="s">
        <v>3894</v>
      </c>
      <c r="B1295" s="1" t="s">
        <v>3895</v>
      </c>
      <c r="C1295" s="2">
        <v>46184.362303240698</v>
      </c>
      <c r="D1295" s="1" t="s">
        <v>3896</v>
      </c>
      <c r="E1295" s="1" t="s">
        <v>2249</v>
      </c>
      <c r="F1295" s="2">
        <v>46165.916678240697</v>
      </c>
      <c r="G1295" s="3">
        <v>44.4</v>
      </c>
      <c r="H1295" s="3">
        <v>34.299999999999997</v>
      </c>
      <c r="I1295" s="3">
        <v>58.6</v>
      </c>
      <c r="J1295" s="3">
        <v>38</v>
      </c>
      <c r="K1295" s="3">
        <v>47.4</v>
      </c>
    </row>
    <row r="1296" spans="1:11">
      <c r="A1296" t="s">
        <v>3897</v>
      </c>
      <c r="B1296" s="1" t="s">
        <v>3898</v>
      </c>
      <c r="C1296" s="2">
        <v>46184.362372685202</v>
      </c>
      <c r="D1296" s="1" t="s">
        <v>3899</v>
      </c>
      <c r="E1296" s="1" t="s">
        <v>2249</v>
      </c>
      <c r="F1296" s="2">
        <v>46165.958344907398</v>
      </c>
      <c r="G1296" s="3">
        <v>48.4</v>
      </c>
      <c r="H1296" s="3">
        <v>34.799999999999997</v>
      </c>
      <c r="I1296" s="3">
        <v>60.5</v>
      </c>
      <c r="J1296" s="3">
        <v>42.5</v>
      </c>
      <c r="K1296" s="3">
        <v>51.3</v>
      </c>
    </row>
    <row r="1297" spans="1:11">
      <c r="A1297" t="s">
        <v>3900</v>
      </c>
      <c r="B1297" s="1" t="s">
        <v>3901</v>
      </c>
      <c r="C1297" s="2">
        <v>46184.362349536997</v>
      </c>
      <c r="D1297" s="1" t="s">
        <v>3902</v>
      </c>
      <c r="E1297" s="1" t="s">
        <v>2249</v>
      </c>
      <c r="F1297" s="2">
        <v>46166.000011574099</v>
      </c>
      <c r="G1297" s="3">
        <v>42.7</v>
      </c>
      <c r="H1297" s="3">
        <v>32.5</v>
      </c>
      <c r="I1297" s="3">
        <v>59.2</v>
      </c>
      <c r="J1297" s="3">
        <v>35.4</v>
      </c>
      <c r="K1297" s="3">
        <v>45.5</v>
      </c>
    </row>
    <row r="1298" spans="1:11">
      <c r="A1298" t="s">
        <v>3903</v>
      </c>
      <c r="B1298" s="1" t="s">
        <v>3904</v>
      </c>
      <c r="C1298" s="2">
        <v>46184.362256944398</v>
      </c>
      <c r="D1298" s="1" t="s">
        <v>3905</v>
      </c>
      <c r="E1298" s="1" t="s">
        <v>2249</v>
      </c>
      <c r="F1298" s="2">
        <v>46166.041678240697</v>
      </c>
      <c r="G1298" s="3">
        <v>40.200000000000003</v>
      </c>
      <c r="H1298" s="3">
        <v>32.4</v>
      </c>
      <c r="I1298" s="3">
        <v>53.9</v>
      </c>
      <c r="J1298" s="3">
        <v>34.1</v>
      </c>
      <c r="K1298" s="3">
        <v>43.4</v>
      </c>
    </row>
    <row r="1299" spans="1:11">
      <c r="A1299" t="s">
        <v>3906</v>
      </c>
      <c r="B1299" s="1" t="s">
        <v>3907</v>
      </c>
      <c r="C1299" s="2">
        <v>46184.362210648098</v>
      </c>
      <c r="D1299" s="1" t="s">
        <v>3908</v>
      </c>
      <c r="E1299" s="1" t="s">
        <v>2249</v>
      </c>
      <c r="F1299" s="2">
        <v>46166.083344907398</v>
      </c>
      <c r="G1299" s="3">
        <v>40.700000000000003</v>
      </c>
      <c r="H1299" s="3">
        <v>32.1</v>
      </c>
      <c r="I1299" s="3">
        <v>59.3</v>
      </c>
      <c r="J1299" s="3">
        <v>33.299999999999997</v>
      </c>
      <c r="K1299" s="3">
        <v>43.5</v>
      </c>
    </row>
    <row r="1300" spans="1:11">
      <c r="A1300" t="s">
        <v>3909</v>
      </c>
      <c r="B1300" s="1" t="s">
        <v>3910</v>
      </c>
      <c r="C1300" s="2">
        <v>46184.362280092602</v>
      </c>
      <c r="D1300" s="1" t="s">
        <v>3911</v>
      </c>
      <c r="E1300" s="1" t="s">
        <v>2249</v>
      </c>
      <c r="F1300" s="2">
        <v>46166.125011574099</v>
      </c>
      <c r="G1300" s="3">
        <v>39.1</v>
      </c>
      <c r="H1300" s="3">
        <v>28.8</v>
      </c>
      <c r="I1300" s="3">
        <v>60.1</v>
      </c>
      <c r="J1300" s="3">
        <v>32.700000000000003</v>
      </c>
      <c r="K1300" s="3">
        <v>41.2</v>
      </c>
    </row>
    <row r="1301" spans="1:11">
      <c r="A1301" t="s">
        <v>3912</v>
      </c>
      <c r="B1301" s="1" t="s">
        <v>3913</v>
      </c>
      <c r="C1301" s="2">
        <v>46184.362372685202</v>
      </c>
      <c r="D1301" s="1" t="s">
        <v>3914</v>
      </c>
      <c r="E1301" s="1" t="s">
        <v>2249</v>
      </c>
      <c r="F1301" s="2">
        <v>46166.166678240697</v>
      </c>
      <c r="G1301" s="3">
        <v>37.799999999999997</v>
      </c>
      <c r="H1301" s="3">
        <v>24.6</v>
      </c>
      <c r="I1301" s="3">
        <v>55.6</v>
      </c>
      <c r="J1301" s="3">
        <v>32.9</v>
      </c>
      <c r="K1301" s="3">
        <v>41.4</v>
      </c>
    </row>
    <row r="1302" spans="1:11">
      <c r="A1302" t="s">
        <v>3915</v>
      </c>
      <c r="B1302" s="1" t="s">
        <v>3916</v>
      </c>
      <c r="C1302" s="2">
        <v>46184.362222222197</v>
      </c>
      <c r="D1302" s="1" t="s">
        <v>3917</v>
      </c>
      <c r="E1302" s="1" t="s">
        <v>2249</v>
      </c>
      <c r="F1302" s="2">
        <v>46166.208344907398</v>
      </c>
      <c r="G1302" s="3">
        <v>41.1</v>
      </c>
      <c r="H1302" s="3">
        <v>34.5</v>
      </c>
      <c r="I1302" s="3">
        <v>57.7</v>
      </c>
      <c r="J1302" s="3">
        <v>36.799999999999997</v>
      </c>
      <c r="K1302" s="3">
        <v>43.1</v>
      </c>
    </row>
    <row r="1303" spans="1:11">
      <c r="A1303" t="s">
        <v>3918</v>
      </c>
      <c r="B1303" s="1" t="s">
        <v>3919</v>
      </c>
      <c r="C1303" s="2">
        <v>46184.362349536997</v>
      </c>
      <c r="D1303" s="1" t="s">
        <v>3920</v>
      </c>
      <c r="E1303" s="1" t="s">
        <v>2249</v>
      </c>
      <c r="F1303" s="2">
        <v>46166.250011574099</v>
      </c>
      <c r="G1303" s="3">
        <v>40.1</v>
      </c>
      <c r="H1303" s="3">
        <v>34.200000000000003</v>
      </c>
      <c r="I1303" s="3">
        <v>53.8</v>
      </c>
      <c r="J1303" s="3">
        <v>36</v>
      </c>
      <c r="K1303" s="3">
        <v>42.6</v>
      </c>
    </row>
    <row r="1304" spans="1:11">
      <c r="A1304" t="s">
        <v>3921</v>
      </c>
      <c r="B1304" s="1" t="s">
        <v>3922</v>
      </c>
      <c r="C1304" s="2">
        <v>46184.362349536997</v>
      </c>
      <c r="D1304" s="1" t="s">
        <v>3923</v>
      </c>
      <c r="E1304" s="1" t="s">
        <v>2249</v>
      </c>
      <c r="F1304" s="2">
        <v>46166.291678240697</v>
      </c>
      <c r="G1304" s="3">
        <v>41.6</v>
      </c>
      <c r="H1304" s="3">
        <v>33.200000000000003</v>
      </c>
      <c r="I1304" s="3">
        <v>60.3</v>
      </c>
      <c r="J1304" s="3">
        <v>36.1</v>
      </c>
      <c r="K1304" s="3">
        <v>43.7</v>
      </c>
    </row>
    <row r="1305" spans="1:11">
      <c r="A1305" t="s">
        <v>3924</v>
      </c>
      <c r="B1305" s="1" t="s">
        <v>3925</v>
      </c>
      <c r="C1305" s="2">
        <v>46184.362349536997</v>
      </c>
      <c r="D1305" s="1" t="s">
        <v>3926</v>
      </c>
      <c r="E1305" s="1" t="s">
        <v>2249</v>
      </c>
      <c r="F1305" s="2">
        <v>46166.333344907398</v>
      </c>
      <c r="G1305" s="3">
        <v>40.6</v>
      </c>
      <c r="H1305" s="3">
        <v>32.4</v>
      </c>
      <c r="I1305" s="3">
        <v>60.2</v>
      </c>
      <c r="J1305" s="3">
        <v>34.4</v>
      </c>
      <c r="K1305" s="3">
        <v>43.6</v>
      </c>
    </row>
    <row r="1306" spans="1:11">
      <c r="A1306" t="s">
        <v>3927</v>
      </c>
      <c r="B1306" s="1" t="s">
        <v>3928</v>
      </c>
      <c r="C1306" s="2">
        <v>46184.362372685202</v>
      </c>
      <c r="D1306" s="1" t="s">
        <v>3929</v>
      </c>
      <c r="E1306" s="1" t="s">
        <v>2249</v>
      </c>
      <c r="F1306" s="2">
        <v>46166.375011574099</v>
      </c>
      <c r="G1306" s="3">
        <v>41.9</v>
      </c>
      <c r="H1306" s="3">
        <v>33</v>
      </c>
      <c r="I1306" s="3">
        <v>62.1</v>
      </c>
      <c r="J1306" s="3">
        <v>35.799999999999997</v>
      </c>
      <c r="K1306" s="3">
        <v>44.4</v>
      </c>
    </row>
    <row r="1307" spans="1:11">
      <c r="A1307" t="s">
        <v>3930</v>
      </c>
      <c r="B1307" s="1" t="s">
        <v>3931</v>
      </c>
      <c r="C1307" s="2">
        <v>46184.362349536997</v>
      </c>
      <c r="D1307" s="1" t="s">
        <v>3932</v>
      </c>
      <c r="E1307" s="1" t="s">
        <v>2249</v>
      </c>
      <c r="F1307" s="2">
        <v>46166.416678240697</v>
      </c>
      <c r="G1307" s="3">
        <v>40.799999999999997</v>
      </c>
      <c r="H1307" s="3">
        <v>34</v>
      </c>
      <c r="I1307" s="3">
        <v>60.1</v>
      </c>
      <c r="J1307" s="3">
        <v>35.700000000000003</v>
      </c>
      <c r="K1307" s="3">
        <v>43.2</v>
      </c>
    </row>
    <row r="1308" spans="1:11">
      <c r="A1308" t="s">
        <v>3933</v>
      </c>
      <c r="B1308" s="1" t="s">
        <v>3934</v>
      </c>
      <c r="C1308" s="2">
        <v>46184.362326388902</v>
      </c>
      <c r="D1308" s="1" t="s">
        <v>3935</v>
      </c>
      <c r="E1308" s="1" t="s">
        <v>2249</v>
      </c>
      <c r="F1308" s="2">
        <v>46166.458344907398</v>
      </c>
      <c r="G1308" s="3">
        <v>43.2</v>
      </c>
      <c r="H1308" s="3">
        <v>33.700000000000003</v>
      </c>
      <c r="I1308" s="3">
        <v>73.2</v>
      </c>
      <c r="J1308" s="3">
        <v>36.700000000000003</v>
      </c>
      <c r="K1308" s="3">
        <v>45</v>
      </c>
    </row>
    <row r="1309" spans="1:11">
      <c r="A1309" t="s">
        <v>3936</v>
      </c>
      <c r="B1309" s="1" t="s">
        <v>3937</v>
      </c>
      <c r="C1309" s="2">
        <v>46184.362233796302</v>
      </c>
      <c r="D1309" s="1" t="s">
        <v>3938</v>
      </c>
      <c r="E1309" s="1" t="s">
        <v>2249</v>
      </c>
      <c r="F1309" s="2">
        <v>46166.500011574099</v>
      </c>
      <c r="G1309" s="3">
        <v>41.8</v>
      </c>
      <c r="H1309" s="3">
        <v>34.5</v>
      </c>
      <c r="I1309" s="3">
        <v>60.1</v>
      </c>
      <c r="J1309" s="3">
        <v>36.9</v>
      </c>
      <c r="K1309" s="3">
        <v>43.2</v>
      </c>
    </row>
    <row r="1310" spans="1:11">
      <c r="A1310" t="s">
        <v>3939</v>
      </c>
      <c r="B1310" s="1" t="s">
        <v>3940</v>
      </c>
      <c r="C1310" s="2">
        <v>46184.362268518496</v>
      </c>
      <c r="D1310" s="1" t="s">
        <v>3941</v>
      </c>
      <c r="E1310" s="1" t="s">
        <v>2249</v>
      </c>
      <c r="F1310" s="2">
        <v>46166.541678240697</v>
      </c>
      <c r="G1310" s="3">
        <v>43.4</v>
      </c>
      <c r="H1310" s="3">
        <v>34.9</v>
      </c>
      <c r="I1310" s="3">
        <v>66.7</v>
      </c>
      <c r="J1310" s="3">
        <v>37.200000000000003</v>
      </c>
      <c r="K1310" s="3">
        <v>45.5</v>
      </c>
    </row>
    <row r="1311" spans="1:11">
      <c r="A1311" t="s">
        <v>3942</v>
      </c>
      <c r="B1311" s="1" t="s">
        <v>3943</v>
      </c>
      <c r="C1311" s="2">
        <v>46184.362210648098</v>
      </c>
      <c r="D1311" s="1" t="s">
        <v>3944</v>
      </c>
      <c r="E1311" s="1" t="s">
        <v>2249</v>
      </c>
      <c r="F1311" s="2">
        <v>46166.583344907398</v>
      </c>
      <c r="G1311" s="3">
        <v>43.5</v>
      </c>
      <c r="H1311" s="3">
        <v>34.6</v>
      </c>
      <c r="I1311" s="3">
        <v>67.900000000000006</v>
      </c>
      <c r="J1311" s="3">
        <v>36.799999999999997</v>
      </c>
      <c r="K1311" s="3">
        <v>45.5</v>
      </c>
    </row>
    <row r="1312" spans="1:11">
      <c r="A1312" t="s">
        <v>3945</v>
      </c>
      <c r="B1312" s="1" t="s">
        <v>3946</v>
      </c>
      <c r="C1312" s="2">
        <v>46184.362268518496</v>
      </c>
      <c r="D1312" s="1" t="s">
        <v>3947</v>
      </c>
      <c r="E1312" s="1" t="s">
        <v>2249</v>
      </c>
      <c r="F1312" s="2">
        <v>46166.625011574099</v>
      </c>
      <c r="G1312" s="3">
        <v>42</v>
      </c>
      <c r="H1312" s="3">
        <v>35</v>
      </c>
      <c r="I1312" s="3">
        <v>56.4</v>
      </c>
      <c r="J1312" s="3">
        <v>37.4</v>
      </c>
      <c r="K1312" s="3">
        <v>44.7</v>
      </c>
    </row>
    <row r="1313" spans="1:11">
      <c r="A1313" t="s">
        <v>3948</v>
      </c>
      <c r="B1313" s="1" t="s">
        <v>3949</v>
      </c>
      <c r="C1313" s="2">
        <v>46184.362372685202</v>
      </c>
      <c r="D1313" s="1" t="s">
        <v>3950</v>
      </c>
      <c r="E1313" s="1" t="s">
        <v>2249</v>
      </c>
      <c r="F1313" s="2">
        <v>46166.666678240697</v>
      </c>
      <c r="G1313" s="3">
        <v>40.799999999999997</v>
      </c>
      <c r="H1313" s="3">
        <v>34.9</v>
      </c>
      <c r="I1313" s="3">
        <v>56.5</v>
      </c>
      <c r="J1313" s="3">
        <v>36.799999999999997</v>
      </c>
      <c r="K1313" s="3">
        <v>43</v>
      </c>
    </row>
    <row r="1314" spans="1:11">
      <c r="A1314" t="s">
        <v>3951</v>
      </c>
      <c r="B1314" s="1" t="s">
        <v>3952</v>
      </c>
      <c r="C1314" s="2">
        <v>46184.362233796302</v>
      </c>
      <c r="D1314" s="1" t="s">
        <v>3953</v>
      </c>
      <c r="E1314" s="1" t="s">
        <v>2249</v>
      </c>
      <c r="F1314" s="2">
        <v>46166.708344907398</v>
      </c>
      <c r="G1314" s="3">
        <v>40.799999999999997</v>
      </c>
      <c r="H1314" s="3">
        <v>35</v>
      </c>
      <c r="I1314" s="3">
        <v>62.7</v>
      </c>
      <c r="J1314" s="3">
        <v>36.6</v>
      </c>
      <c r="K1314" s="3">
        <v>41.5</v>
      </c>
    </row>
    <row r="1315" spans="1:11">
      <c r="A1315" t="s">
        <v>3954</v>
      </c>
      <c r="B1315" s="1" t="s">
        <v>3955</v>
      </c>
      <c r="C1315" s="2">
        <v>46184.362199074101</v>
      </c>
      <c r="D1315" s="1" t="s">
        <v>3956</v>
      </c>
      <c r="E1315" s="1" t="s">
        <v>2249</v>
      </c>
      <c r="F1315" s="2">
        <v>46166.750011574099</v>
      </c>
      <c r="G1315" s="3">
        <v>42.4</v>
      </c>
      <c r="H1315" s="3">
        <v>34.9</v>
      </c>
      <c r="I1315" s="3">
        <v>69.2</v>
      </c>
      <c r="J1315" s="3">
        <v>36.299999999999997</v>
      </c>
      <c r="K1315" s="3">
        <v>41.5</v>
      </c>
    </row>
    <row r="1316" spans="1:11">
      <c r="A1316" t="s">
        <v>3957</v>
      </c>
      <c r="B1316" s="1" t="s">
        <v>3958</v>
      </c>
      <c r="C1316" s="2">
        <v>46184.362268518496</v>
      </c>
      <c r="D1316" s="1" t="s">
        <v>3959</v>
      </c>
      <c r="E1316" s="1" t="s">
        <v>2249</v>
      </c>
      <c r="F1316" s="2">
        <v>46166.791678240697</v>
      </c>
      <c r="G1316" s="3">
        <v>41.5</v>
      </c>
      <c r="H1316" s="3">
        <v>35.299999999999997</v>
      </c>
      <c r="I1316" s="3">
        <v>59.7</v>
      </c>
      <c r="J1316" s="3">
        <v>37.200000000000003</v>
      </c>
      <c r="K1316" s="3">
        <v>43.2</v>
      </c>
    </row>
    <row r="1317" spans="1:11">
      <c r="A1317" t="s">
        <v>3960</v>
      </c>
      <c r="B1317" s="1" t="s">
        <v>3961</v>
      </c>
      <c r="C1317" s="2">
        <v>46184.362280092602</v>
      </c>
      <c r="D1317" s="1" t="s">
        <v>3962</v>
      </c>
      <c r="E1317" s="1" t="s">
        <v>2249</v>
      </c>
      <c r="F1317" s="2">
        <v>46166.833344907398</v>
      </c>
      <c r="G1317" s="3">
        <v>41.1</v>
      </c>
      <c r="H1317" s="3">
        <v>34.5</v>
      </c>
      <c r="I1317" s="3">
        <v>59.6</v>
      </c>
      <c r="J1317" s="3">
        <v>36.4</v>
      </c>
      <c r="K1317" s="3">
        <v>43.7</v>
      </c>
    </row>
    <row r="1318" spans="1:11">
      <c r="A1318" t="s">
        <v>3963</v>
      </c>
      <c r="B1318" s="1" t="s">
        <v>3964</v>
      </c>
      <c r="C1318" s="2">
        <v>46184.362361111103</v>
      </c>
      <c r="D1318" s="1" t="s">
        <v>3965</v>
      </c>
      <c r="E1318" s="1" t="s">
        <v>2249</v>
      </c>
      <c r="F1318" s="2">
        <v>46166.875011574099</v>
      </c>
      <c r="G1318" s="3">
        <v>42.2</v>
      </c>
      <c r="H1318" s="3">
        <v>33.4</v>
      </c>
      <c r="I1318" s="3">
        <v>69.900000000000006</v>
      </c>
      <c r="J1318" s="3">
        <v>35.700000000000003</v>
      </c>
      <c r="K1318" s="3">
        <v>43</v>
      </c>
    </row>
    <row r="1319" spans="1:11">
      <c r="A1319" t="s">
        <v>3966</v>
      </c>
      <c r="B1319" s="1" t="s">
        <v>3967</v>
      </c>
      <c r="C1319" s="2">
        <v>46184.362199074101</v>
      </c>
      <c r="D1319" s="1" t="s">
        <v>3968</v>
      </c>
      <c r="E1319" s="1" t="s">
        <v>2249</v>
      </c>
      <c r="F1319" s="2">
        <v>46166.916678240697</v>
      </c>
      <c r="G1319" s="3">
        <v>42.1</v>
      </c>
      <c r="H1319" s="3">
        <v>33.4</v>
      </c>
      <c r="I1319" s="3">
        <v>60.2</v>
      </c>
      <c r="J1319" s="3">
        <v>37.1</v>
      </c>
      <c r="K1319" s="3">
        <v>44.2</v>
      </c>
    </row>
    <row r="1320" spans="1:11">
      <c r="A1320" t="s">
        <v>3969</v>
      </c>
      <c r="B1320" s="1" t="s">
        <v>3970</v>
      </c>
      <c r="C1320" s="2">
        <v>46184.362349536997</v>
      </c>
      <c r="D1320" s="1" t="s">
        <v>3971</v>
      </c>
      <c r="E1320" s="1" t="s">
        <v>2249</v>
      </c>
      <c r="F1320" s="2">
        <v>46166.958344907398</v>
      </c>
      <c r="G1320" s="3">
        <v>42.8</v>
      </c>
      <c r="H1320" s="3">
        <v>33.1</v>
      </c>
      <c r="I1320" s="3">
        <v>60.2</v>
      </c>
      <c r="J1320" s="3">
        <v>38</v>
      </c>
      <c r="K1320" s="3">
        <v>45.3</v>
      </c>
    </row>
    <row r="1321" spans="1:11">
      <c r="A1321" t="s">
        <v>3972</v>
      </c>
      <c r="B1321" s="1" t="s">
        <v>3973</v>
      </c>
      <c r="C1321" s="2">
        <v>46184.362222222197</v>
      </c>
      <c r="D1321" s="1" t="s">
        <v>3974</v>
      </c>
      <c r="E1321" s="1" t="s">
        <v>2249</v>
      </c>
      <c r="F1321" s="2">
        <v>46167.000011574099</v>
      </c>
      <c r="G1321" s="3">
        <v>41</v>
      </c>
      <c r="H1321" s="3">
        <v>32.700000000000003</v>
      </c>
      <c r="I1321" s="3">
        <v>57</v>
      </c>
      <c r="J1321" s="3">
        <v>35</v>
      </c>
      <c r="K1321" s="3">
        <v>43.6</v>
      </c>
    </row>
    <row r="1322" spans="1:11">
      <c r="A1322" t="s">
        <v>3975</v>
      </c>
      <c r="B1322" s="1" t="s">
        <v>3976</v>
      </c>
      <c r="C1322" s="2">
        <v>46184.362210648098</v>
      </c>
      <c r="D1322" s="1" t="s">
        <v>3977</v>
      </c>
      <c r="E1322" s="1" t="s">
        <v>2249</v>
      </c>
      <c r="F1322" s="2">
        <v>46167.041678240697</v>
      </c>
      <c r="G1322" s="3">
        <v>39.700000000000003</v>
      </c>
      <c r="H1322" s="3">
        <v>29.7</v>
      </c>
      <c r="I1322" s="3">
        <v>54</v>
      </c>
      <c r="J1322" s="3">
        <v>33.9</v>
      </c>
      <c r="K1322" s="3">
        <v>42.4</v>
      </c>
    </row>
    <row r="1323" spans="1:11">
      <c r="A1323" t="s">
        <v>3978</v>
      </c>
      <c r="B1323" s="1" t="s">
        <v>3979</v>
      </c>
      <c r="C1323" s="2">
        <v>46184.362268518496</v>
      </c>
      <c r="D1323" s="1" t="s">
        <v>3980</v>
      </c>
      <c r="E1323" s="1" t="s">
        <v>2249</v>
      </c>
      <c r="F1323" s="2">
        <v>46167.083344907398</v>
      </c>
      <c r="G1323" s="3">
        <v>39.5</v>
      </c>
      <c r="H1323" s="3">
        <v>29.7</v>
      </c>
      <c r="I1323" s="3">
        <v>54</v>
      </c>
      <c r="J1323" s="3">
        <v>33.1</v>
      </c>
      <c r="K1323" s="3">
        <v>43</v>
      </c>
    </row>
    <row r="1324" spans="1:11">
      <c r="A1324" t="s">
        <v>3981</v>
      </c>
      <c r="B1324" s="1" t="s">
        <v>3982</v>
      </c>
      <c r="C1324" s="2">
        <v>46184.362233796302</v>
      </c>
      <c r="D1324" s="1" t="s">
        <v>3983</v>
      </c>
      <c r="E1324" s="1" t="s">
        <v>2249</v>
      </c>
      <c r="F1324" s="2">
        <v>46167.125011574099</v>
      </c>
      <c r="G1324" s="3">
        <v>39.6</v>
      </c>
      <c r="H1324" s="3">
        <v>31.3</v>
      </c>
      <c r="I1324" s="3">
        <v>54.9</v>
      </c>
      <c r="J1324" s="3">
        <v>32.799999999999997</v>
      </c>
      <c r="K1324" s="3">
        <v>42.5</v>
      </c>
    </row>
    <row r="1325" spans="1:11">
      <c r="A1325" t="s">
        <v>3984</v>
      </c>
      <c r="B1325" s="1" t="s">
        <v>3985</v>
      </c>
      <c r="C1325" s="2">
        <v>46184.362280092602</v>
      </c>
      <c r="D1325" s="1" t="s">
        <v>3986</v>
      </c>
      <c r="E1325" s="1" t="s">
        <v>2249</v>
      </c>
      <c r="F1325" s="2">
        <v>46167.166678240697</v>
      </c>
      <c r="G1325" s="3">
        <v>40.799999999999997</v>
      </c>
      <c r="H1325" s="3">
        <v>31.3</v>
      </c>
      <c r="I1325" s="3">
        <v>58.7</v>
      </c>
      <c r="J1325" s="3">
        <v>32.9</v>
      </c>
      <c r="K1325" s="3">
        <v>43.7</v>
      </c>
    </row>
    <row r="1326" spans="1:11">
      <c r="A1326" t="s">
        <v>3987</v>
      </c>
      <c r="B1326" s="1" t="s">
        <v>3988</v>
      </c>
      <c r="C1326" s="2">
        <v>46184.362245370401</v>
      </c>
      <c r="D1326" s="1" t="s">
        <v>3989</v>
      </c>
      <c r="E1326" s="1" t="s">
        <v>2249</v>
      </c>
      <c r="F1326" s="2">
        <v>46167.208344907398</v>
      </c>
      <c r="G1326" s="3">
        <v>40.9</v>
      </c>
      <c r="H1326" s="3">
        <v>31.5</v>
      </c>
      <c r="I1326" s="3">
        <v>58.7</v>
      </c>
      <c r="J1326" s="3">
        <v>35.799999999999997</v>
      </c>
      <c r="K1326" s="3">
        <v>43.7</v>
      </c>
    </row>
    <row r="1327" spans="1:11">
      <c r="A1327" t="s">
        <v>3990</v>
      </c>
      <c r="B1327" s="1" t="s">
        <v>3991</v>
      </c>
      <c r="C1327" s="2">
        <v>46184.362222222197</v>
      </c>
      <c r="D1327" s="1" t="s">
        <v>3992</v>
      </c>
      <c r="E1327" s="1" t="s">
        <v>2249</v>
      </c>
      <c r="F1327" s="2">
        <v>46167.250011574099</v>
      </c>
      <c r="G1327" s="3">
        <v>43.6</v>
      </c>
      <c r="H1327" s="3">
        <v>34</v>
      </c>
      <c r="I1327" s="3">
        <v>68.5</v>
      </c>
      <c r="J1327" s="3">
        <v>37.700000000000003</v>
      </c>
      <c r="K1327" s="3">
        <v>45.8</v>
      </c>
    </row>
    <row r="1328" spans="1:11">
      <c r="A1328" t="s">
        <v>3993</v>
      </c>
      <c r="B1328" s="1" t="s">
        <v>3994</v>
      </c>
      <c r="C1328" s="2">
        <v>46184.362361111103</v>
      </c>
      <c r="D1328" s="1" t="s">
        <v>3995</v>
      </c>
      <c r="E1328" s="1" t="s">
        <v>2249</v>
      </c>
      <c r="F1328" s="2">
        <v>46167.291678240697</v>
      </c>
      <c r="G1328" s="3">
        <v>43.1</v>
      </c>
      <c r="H1328" s="3">
        <v>33.5</v>
      </c>
      <c r="I1328" s="3">
        <v>68.8</v>
      </c>
      <c r="J1328" s="3">
        <v>37.299999999999997</v>
      </c>
      <c r="K1328" s="3">
        <v>45.1</v>
      </c>
    </row>
    <row r="1329" spans="1:11">
      <c r="A1329" t="s">
        <v>3996</v>
      </c>
      <c r="B1329" s="1" t="s">
        <v>3997</v>
      </c>
      <c r="C1329" s="2">
        <v>46184.362349536997</v>
      </c>
      <c r="D1329" s="1" t="s">
        <v>3998</v>
      </c>
      <c r="E1329" s="1" t="s">
        <v>2249</v>
      </c>
      <c r="F1329" s="2">
        <v>46167.333344907398</v>
      </c>
      <c r="G1329" s="3">
        <v>41.3</v>
      </c>
      <c r="H1329" s="3">
        <v>32.700000000000003</v>
      </c>
      <c r="I1329" s="3">
        <v>68.8</v>
      </c>
      <c r="J1329" s="3">
        <v>36.4</v>
      </c>
      <c r="K1329" s="3">
        <v>43.2</v>
      </c>
    </row>
    <row r="1330" spans="1:11">
      <c r="A1330" t="s">
        <v>3999</v>
      </c>
      <c r="B1330" s="1" t="s">
        <v>4000</v>
      </c>
      <c r="C1330" s="2">
        <v>46184.362314814804</v>
      </c>
      <c r="D1330" s="1" t="s">
        <v>4001</v>
      </c>
      <c r="E1330" s="1" t="s">
        <v>2249</v>
      </c>
      <c r="F1330" s="2">
        <v>46167.375011574099</v>
      </c>
      <c r="G1330" s="3">
        <v>40.299999999999997</v>
      </c>
      <c r="H1330" s="3">
        <v>32.700000000000003</v>
      </c>
      <c r="I1330" s="3">
        <v>65.2</v>
      </c>
      <c r="J1330" s="3">
        <v>35.799999999999997</v>
      </c>
      <c r="K1330" s="3">
        <v>41.8</v>
      </c>
    </row>
    <row r="1331" spans="1:11">
      <c r="A1331" t="s">
        <v>4002</v>
      </c>
      <c r="B1331" s="1" t="s">
        <v>4003</v>
      </c>
      <c r="C1331" s="2">
        <v>46184.362291666701</v>
      </c>
      <c r="D1331" s="1" t="s">
        <v>4004</v>
      </c>
      <c r="E1331" s="1" t="s">
        <v>2249</v>
      </c>
      <c r="F1331" s="2">
        <v>46167.416678240697</v>
      </c>
      <c r="G1331" s="3">
        <v>39.4</v>
      </c>
      <c r="H1331" s="3">
        <v>33.4</v>
      </c>
      <c r="I1331" s="3">
        <v>64.599999999999994</v>
      </c>
      <c r="J1331" s="3">
        <v>35.9</v>
      </c>
      <c r="K1331" s="3">
        <v>41</v>
      </c>
    </row>
    <row r="1332" spans="1:11">
      <c r="A1332" t="s">
        <v>4005</v>
      </c>
      <c r="B1332" s="1" t="s">
        <v>4006</v>
      </c>
      <c r="C1332" s="2">
        <v>46184.362326388902</v>
      </c>
      <c r="D1332" s="1" t="s">
        <v>4007</v>
      </c>
      <c r="E1332" s="1" t="s">
        <v>2249</v>
      </c>
      <c r="F1332" s="2">
        <v>46167.458344907398</v>
      </c>
      <c r="G1332" s="3">
        <v>40</v>
      </c>
      <c r="H1332" s="3">
        <v>33.700000000000003</v>
      </c>
      <c r="I1332" s="3">
        <v>59.9</v>
      </c>
      <c r="J1332" s="3">
        <v>36.4</v>
      </c>
      <c r="K1332" s="3">
        <v>41.4</v>
      </c>
    </row>
    <row r="1333" spans="1:11">
      <c r="A1333" t="s">
        <v>4008</v>
      </c>
      <c r="B1333" s="1" t="s">
        <v>4009</v>
      </c>
      <c r="C1333" s="2">
        <v>46184.362233796302</v>
      </c>
      <c r="D1333" s="1" t="s">
        <v>4010</v>
      </c>
      <c r="E1333" s="1" t="s">
        <v>2249</v>
      </c>
      <c r="F1333" s="2">
        <v>46167.500011574099</v>
      </c>
      <c r="G1333" s="3">
        <v>40.6</v>
      </c>
      <c r="H1333" s="3">
        <v>34.4</v>
      </c>
      <c r="I1333" s="3">
        <v>59.8</v>
      </c>
      <c r="J1333" s="3">
        <v>36.700000000000003</v>
      </c>
      <c r="K1333" s="3">
        <v>42.7</v>
      </c>
    </row>
    <row r="1334" spans="1:11">
      <c r="A1334" t="s">
        <v>4011</v>
      </c>
      <c r="B1334" s="1" t="s">
        <v>4012</v>
      </c>
      <c r="C1334" s="2">
        <v>46184.362326388902</v>
      </c>
      <c r="D1334" s="1" t="s">
        <v>4013</v>
      </c>
      <c r="E1334" s="1" t="s">
        <v>2249</v>
      </c>
      <c r="F1334" s="2">
        <v>46167.541678240697</v>
      </c>
      <c r="G1334" s="3">
        <v>40.9</v>
      </c>
      <c r="H1334" s="3">
        <v>33.299999999999997</v>
      </c>
      <c r="I1334" s="3">
        <v>63.6</v>
      </c>
      <c r="J1334" s="3">
        <v>36.700000000000003</v>
      </c>
      <c r="K1334" s="3">
        <v>42.6</v>
      </c>
    </row>
    <row r="1335" spans="1:11">
      <c r="A1335" t="s">
        <v>4014</v>
      </c>
      <c r="B1335" s="1" t="s">
        <v>4015</v>
      </c>
      <c r="C1335" s="2">
        <v>46184.362268518496</v>
      </c>
      <c r="D1335" s="1" t="s">
        <v>4016</v>
      </c>
      <c r="E1335" s="1" t="s">
        <v>2249</v>
      </c>
      <c r="F1335" s="2">
        <v>46167.583344907398</v>
      </c>
      <c r="G1335" s="3">
        <v>40</v>
      </c>
      <c r="H1335" s="3">
        <v>33.299999999999997</v>
      </c>
      <c r="I1335" s="3">
        <v>63.6</v>
      </c>
      <c r="J1335" s="3">
        <v>36.6</v>
      </c>
      <c r="K1335" s="3">
        <v>41.6</v>
      </c>
    </row>
    <row r="1336" spans="1:11">
      <c r="A1336" t="s">
        <v>4017</v>
      </c>
      <c r="B1336" s="1" t="s">
        <v>4018</v>
      </c>
      <c r="C1336" s="2">
        <v>46184.362337963001</v>
      </c>
      <c r="D1336" s="1" t="s">
        <v>4019</v>
      </c>
      <c r="E1336" s="1" t="s">
        <v>2249</v>
      </c>
      <c r="F1336" s="2">
        <v>46167.625011574099</v>
      </c>
      <c r="G1336" s="3">
        <v>41.2</v>
      </c>
      <c r="H1336" s="3">
        <v>33.4</v>
      </c>
      <c r="I1336" s="3">
        <v>60.7</v>
      </c>
      <c r="J1336" s="3">
        <v>36.5</v>
      </c>
      <c r="K1336" s="3">
        <v>41.8</v>
      </c>
    </row>
    <row r="1337" spans="1:11">
      <c r="A1337" t="s">
        <v>4020</v>
      </c>
      <c r="B1337" s="1" t="s">
        <v>4021</v>
      </c>
      <c r="C1337" s="2">
        <v>46184.362326388902</v>
      </c>
      <c r="D1337" s="1" t="s">
        <v>4022</v>
      </c>
      <c r="E1337" s="1" t="s">
        <v>2249</v>
      </c>
      <c r="F1337" s="2">
        <v>46167.666678240697</v>
      </c>
      <c r="G1337" s="3">
        <v>41.6</v>
      </c>
      <c r="H1337" s="3">
        <v>34.799999999999997</v>
      </c>
      <c r="I1337" s="3">
        <v>60.7</v>
      </c>
      <c r="J1337" s="3">
        <v>36.700000000000003</v>
      </c>
      <c r="K1337" s="3">
        <v>42.4</v>
      </c>
    </row>
    <row r="1338" spans="1:11">
      <c r="A1338" t="s">
        <v>4023</v>
      </c>
      <c r="B1338" s="1" t="s">
        <v>4024</v>
      </c>
      <c r="C1338" s="2">
        <v>46184.362361111103</v>
      </c>
      <c r="D1338" s="1" t="s">
        <v>4025</v>
      </c>
      <c r="E1338" s="1" t="s">
        <v>2249</v>
      </c>
      <c r="F1338" s="2">
        <v>46167.708344907398</v>
      </c>
      <c r="G1338" s="3">
        <v>40.5</v>
      </c>
      <c r="H1338" s="3">
        <v>32.6</v>
      </c>
      <c r="I1338" s="3">
        <v>60.6</v>
      </c>
      <c r="J1338" s="3">
        <v>36.299999999999997</v>
      </c>
      <c r="K1338" s="3">
        <v>41.6</v>
      </c>
    </row>
    <row r="1339" spans="1:11">
      <c r="A1339" t="s">
        <v>4026</v>
      </c>
      <c r="B1339" s="1" t="s">
        <v>4027</v>
      </c>
      <c r="C1339" s="2">
        <v>46184.362337963001</v>
      </c>
      <c r="D1339" s="1" t="s">
        <v>4028</v>
      </c>
      <c r="E1339" s="1" t="s">
        <v>2249</v>
      </c>
      <c r="F1339" s="2">
        <v>46167.750011574099</v>
      </c>
      <c r="G1339" s="3">
        <v>39.1</v>
      </c>
      <c r="H1339" s="3">
        <v>32.6</v>
      </c>
      <c r="I1339" s="3">
        <v>60.2</v>
      </c>
      <c r="J1339" s="3">
        <v>35.5</v>
      </c>
      <c r="K1339" s="3">
        <v>40.6</v>
      </c>
    </row>
    <row r="1340" spans="1:11">
      <c r="A1340" t="s">
        <v>4029</v>
      </c>
      <c r="B1340" s="1" t="s">
        <v>4030</v>
      </c>
      <c r="C1340" s="2">
        <v>46184.362268518496</v>
      </c>
      <c r="D1340" s="1" t="s">
        <v>4031</v>
      </c>
      <c r="E1340" s="1" t="s">
        <v>2249</v>
      </c>
      <c r="F1340" s="2">
        <v>46167.791678240697</v>
      </c>
      <c r="G1340" s="3">
        <v>39.799999999999997</v>
      </c>
      <c r="H1340" s="3">
        <v>33.299999999999997</v>
      </c>
      <c r="I1340" s="3">
        <v>61</v>
      </c>
      <c r="J1340" s="3">
        <v>35.6</v>
      </c>
      <c r="K1340" s="3">
        <v>41.5</v>
      </c>
    </row>
    <row r="1341" spans="1:11">
      <c r="A1341" t="s">
        <v>4032</v>
      </c>
      <c r="B1341" s="1" t="s">
        <v>4033</v>
      </c>
      <c r="C1341" s="2">
        <v>46184.362280092602</v>
      </c>
      <c r="D1341" s="1" t="s">
        <v>4034</v>
      </c>
      <c r="E1341" s="1" t="s">
        <v>2249</v>
      </c>
      <c r="F1341" s="2">
        <v>46167.833344907398</v>
      </c>
      <c r="G1341" s="3">
        <v>39.9</v>
      </c>
      <c r="H1341" s="3">
        <v>33.700000000000003</v>
      </c>
      <c r="I1341" s="3">
        <v>61</v>
      </c>
      <c r="J1341" s="3">
        <v>35.799999999999997</v>
      </c>
      <c r="K1341" s="3">
        <v>41.7</v>
      </c>
    </row>
    <row r="1342" spans="1:11">
      <c r="A1342" t="s">
        <v>4035</v>
      </c>
      <c r="B1342" s="1" t="s">
        <v>4036</v>
      </c>
      <c r="C1342" s="2">
        <v>46184.362361111103</v>
      </c>
      <c r="D1342" s="1" t="s">
        <v>4037</v>
      </c>
      <c r="E1342" s="1" t="s">
        <v>2249</v>
      </c>
      <c r="F1342" s="2">
        <v>46167.875011574099</v>
      </c>
      <c r="G1342" s="3">
        <v>40.6</v>
      </c>
      <c r="H1342" s="3">
        <v>33.299999999999997</v>
      </c>
      <c r="I1342" s="3">
        <v>65</v>
      </c>
      <c r="J1342" s="3">
        <v>36.4</v>
      </c>
      <c r="K1342" s="3">
        <v>42.6</v>
      </c>
    </row>
    <row r="1343" spans="1:11">
      <c r="A1343" t="s">
        <v>4038</v>
      </c>
      <c r="B1343" s="1" t="s">
        <v>4039</v>
      </c>
      <c r="C1343" s="2">
        <v>46184.362280092602</v>
      </c>
      <c r="D1343" s="1" t="s">
        <v>4040</v>
      </c>
      <c r="E1343" s="1" t="s">
        <v>2249</v>
      </c>
      <c r="F1343" s="2">
        <v>46167.916678240697</v>
      </c>
      <c r="G1343" s="3">
        <v>42.4</v>
      </c>
      <c r="H1343" s="3">
        <v>33.200000000000003</v>
      </c>
      <c r="I1343" s="3">
        <v>65</v>
      </c>
      <c r="J1343" s="3">
        <v>36.6</v>
      </c>
      <c r="K1343" s="3">
        <v>45.2</v>
      </c>
    </row>
    <row r="1344" spans="1:11">
      <c r="A1344" t="s">
        <v>4041</v>
      </c>
      <c r="B1344" s="1" t="s">
        <v>4042</v>
      </c>
      <c r="C1344" s="2">
        <v>46184.362361111103</v>
      </c>
      <c r="D1344" s="1" t="s">
        <v>4043</v>
      </c>
      <c r="E1344" s="1" t="s">
        <v>2249</v>
      </c>
      <c r="F1344" s="2">
        <v>46167.958344907398</v>
      </c>
      <c r="G1344" s="3">
        <v>41.6</v>
      </c>
      <c r="H1344" s="3">
        <v>32.5</v>
      </c>
      <c r="I1344" s="3">
        <v>64.2</v>
      </c>
      <c r="J1344" s="3">
        <v>35.299999999999997</v>
      </c>
      <c r="K1344" s="3">
        <v>44.3</v>
      </c>
    </row>
    <row r="1345" spans="1:11">
      <c r="A1345" t="s">
        <v>4044</v>
      </c>
      <c r="B1345" s="1" t="s">
        <v>4045</v>
      </c>
      <c r="C1345" s="2">
        <v>46184.362233796302</v>
      </c>
      <c r="D1345" s="1" t="s">
        <v>4046</v>
      </c>
      <c r="E1345" s="1" t="s">
        <v>2249</v>
      </c>
      <c r="F1345" s="2">
        <v>46168.000011574099</v>
      </c>
      <c r="G1345" s="3">
        <v>41.2</v>
      </c>
      <c r="H1345" s="3">
        <v>31.7</v>
      </c>
      <c r="I1345" s="3">
        <v>59.5</v>
      </c>
      <c r="J1345" s="3">
        <v>33.700000000000003</v>
      </c>
      <c r="K1345" s="3">
        <v>43.8</v>
      </c>
    </row>
    <row r="1346" spans="1:11">
      <c r="A1346" t="s">
        <v>4047</v>
      </c>
      <c r="B1346" s="1" t="s">
        <v>4048</v>
      </c>
      <c r="C1346" s="2">
        <v>46184.362361111103</v>
      </c>
      <c r="D1346" s="1" t="s">
        <v>4049</v>
      </c>
      <c r="E1346" s="1" t="s">
        <v>2249</v>
      </c>
      <c r="F1346" s="2">
        <v>46168.041678240697</v>
      </c>
      <c r="G1346" s="3">
        <v>39.200000000000003</v>
      </c>
      <c r="H1346" s="3">
        <v>31.3</v>
      </c>
      <c r="I1346" s="3">
        <v>60.2</v>
      </c>
      <c r="J1346" s="3">
        <v>32.5</v>
      </c>
      <c r="K1346" s="3">
        <v>42.9</v>
      </c>
    </row>
    <row r="1347" spans="1:11">
      <c r="A1347" t="s">
        <v>4050</v>
      </c>
      <c r="B1347" s="1" t="s">
        <v>4051</v>
      </c>
      <c r="C1347" s="2">
        <v>46184.362361111103</v>
      </c>
      <c r="D1347" s="1" t="s">
        <v>4052</v>
      </c>
      <c r="E1347" s="1" t="s">
        <v>2249</v>
      </c>
      <c r="F1347" s="2">
        <v>46168.083344907398</v>
      </c>
      <c r="G1347" s="3">
        <v>40.200000000000003</v>
      </c>
      <c r="H1347" s="3">
        <v>30.9</v>
      </c>
      <c r="I1347" s="3">
        <v>55.2</v>
      </c>
      <c r="J1347" s="3">
        <v>32.1</v>
      </c>
      <c r="K1347" s="3">
        <v>43.3</v>
      </c>
    </row>
    <row r="1348" spans="1:11">
      <c r="A1348" t="s">
        <v>4053</v>
      </c>
      <c r="B1348" s="1" t="s">
        <v>4054</v>
      </c>
      <c r="C1348" s="2">
        <v>46184.362210648098</v>
      </c>
      <c r="D1348" s="1" t="s">
        <v>4055</v>
      </c>
      <c r="E1348" s="1" t="s">
        <v>2249</v>
      </c>
      <c r="F1348" s="2">
        <v>46168.125011574099</v>
      </c>
      <c r="G1348" s="3">
        <v>37.299999999999997</v>
      </c>
      <c r="H1348" s="3">
        <v>30.8</v>
      </c>
      <c r="I1348" s="3">
        <v>53.5</v>
      </c>
      <c r="J1348" s="3">
        <v>31.9</v>
      </c>
      <c r="K1348" s="3">
        <v>41.6</v>
      </c>
    </row>
    <row r="1349" spans="1:11">
      <c r="A1349" t="s">
        <v>4056</v>
      </c>
      <c r="B1349" s="1" t="s">
        <v>4057</v>
      </c>
      <c r="C1349" s="2">
        <v>46184.362361111103</v>
      </c>
      <c r="D1349" s="1" t="s">
        <v>4058</v>
      </c>
      <c r="E1349" s="1" t="s">
        <v>2249</v>
      </c>
      <c r="F1349" s="2">
        <v>46168.166678240697</v>
      </c>
      <c r="G1349" s="3">
        <v>37.9</v>
      </c>
      <c r="H1349" s="3">
        <v>31</v>
      </c>
      <c r="I1349" s="3">
        <v>53.3</v>
      </c>
      <c r="J1349" s="3">
        <v>32.5</v>
      </c>
      <c r="K1349" s="3">
        <v>41.1</v>
      </c>
    </row>
    <row r="1350" spans="1:11">
      <c r="A1350" t="s">
        <v>4059</v>
      </c>
      <c r="B1350" s="1" t="s">
        <v>4060</v>
      </c>
      <c r="C1350" s="2">
        <v>46184.362256944398</v>
      </c>
      <c r="D1350" s="1" t="s">
        <v>4061</v>
      </c>
      <c r="E1350" s="1" t="s">
        <v>2249</v>
      </c>
      <c r="F1350" s="2">
        <v>46168.208344907398</v>
      </c>
      <c r="G1350" s="3">
        <v>42.7</v>
      </c>
      <c r="H1350" s="3">
        <v>34.799999999999997</v>
      </c>
      <c r="I1350" s="3">
        <v>59.6</v>
      </c>
      <c r="J1350" s="3">
        <v>38.1</v>
      </c>
      <c r="K1350" s="3">
        <v>45.2</v>
      </c>
    </row>
    <row r="1351" spans="1:11">
      <c r="A1351" t="s">
        <v>4062</v>
      </c>
      <c r="B1351" s="1" t="s">
        <v>4063</v>
      </c>
      <c r="C1351" s="2">
        <v>46184.362280092602</v>
      </c>
      <c r="D1351" s="1" t="s">
        <v>4064</v>
      </c>
      <c r="E1351" s="1" t="s">
        <v>2249</v>
      </c>
      <c r="F1351" s="2">
        <v>46168.250011574099</v>
      </c>
      <c r="G1351" s="3">
        <v>43.8</v>
      </c>
      <c r="H1351" s="3">
        <v>35.1</v>
      </c>
      <c r="I1351" s="3">
        <v>55.3</v>
      </c>
      <c r="J1351" s="3">
        <v>39.299999999999997</v>
      </c>
      <c r="K1351" s="3">
        <v>46.1</v>
      </c>
    </row>
    <row r="1352" spans="1:11">
      <c r="A1352" t="s">
        <v>4065</v>
      </c>
      <c r="B1352" s="1" t="s">
        <v>4066</v>
      </c>
      <c r="C1352" s="2">
        <v>46184.362303240698</v>
      </c>
      <c r="D1352" s="1" t="s">
        <v>4067</v>
      </c>
      <c r="E1352" s="1" t="s">
        <v>2249</v>
      </c>
      <c r="F1352" s="2">
        <v>46168.291678240697</v>
      </c>
      <c r="G1352" s="3">
        <v>45.6</v>
      </c>
      <c r="H1352" s="3">
        <v>39.4</v>
      </c>
      <c r="I1352" s="3">
        <v>59.9</v>
      </c>
      <c r="J1352" s="3">
        <v>42.4</v>
      </c>
      <c r="K1352" s="3">
        <v>47.4</v>
      </c>
    </row>
    <row r="1353" spans="1:11">
      <c r="A1353" t="s">
        <v>4068</v>
      </c>
      <c r="B1353" s="1" t="s">
        <v>4069</v>
      </c>
      <c r="C1353" s="2">
        <v>46184.362222222197</v>
      </c>
      <c r="D1353" s="1" t="s">
        <v>4070</v>
      </c>
      <c r="E1353" s="1" t="s">
        <v>2249</v>
      </c>
      <c r="F1353" s="2">
        <v>46168.333344907398</v>
      </c>
      <c r="G1353" s="3">
        <v>43.7</v>
      </c>
      <c r="H1353" s="3">
        <v>37</v>
      </c>
      <c r="I1353" s="3">
        <v>67.400000000000006</v>
      </c>
      <c r="J1353" s="3">
        <v>40.6</v>
      </c>
      <c r="K1353" s="3">
        <v>45.4</v>
      </c>
    </row>
    <row r="1354" spans="1:11">
      <c r="A1354" t="s">
        <v>4071</v>
      </c>
      <c r="B1354" s="1" t="s">
        <v>4072</v>
      </c>
      <c r="C1354" s="2">
        <v>46184.362349536997</v>
      </c>
      <c r="D1354" s="1" t="s">
        <v>4073</v>
      </c>
      <c r="E1354" s="1" t="s">
        <v>2249</v>
      </c>
      <c r="F1354" s="2">
        <v>46168.375011574099</v>
      </c>
      <c r="G1354" s="3">
        <v>45.2</v>
      </c>
      <c r="H1354" s="3">
        <v>37.299999999999997</v>
      </c>
      <c r="I1354" s="3">
        <v>68.7</v>
      </c>
      <c r="J1354" s="3">
        <v>40.5</v>
      </c>
      <c r="K1354" s="3">
        <v>47.6</v>
      </c>
    </row>
    <row r="1355" spans="1:11">
      <c r="A1355" t="s">
        <v>4074</v>
      </c>
      <c r="B1355" s="1" t="s">
        <v>4075</v>
      </c>
      <c r="C1355" s="2">
        <v>46184.362303240698</v>
      </c>
      <c r="D1355" s="1" t="s">
        <v>4076</v>
      </c>
      <c r="E1355" s="1" t="s">
        <v>2249</v>
      </c>
      <c r="F1355" s="2">
        <v>46168.416678240697</v>
      </c>
      <c r="G1355" s="3">
        <v>45.7</v>
      </c>
      <c r="H1355" s="3">
        <v>39</v>
      </c>
      <c r="I1355" s="3">
        <v>70.8</v>
      </c>
      <c r="J1355" s="3">
        <v>41.2</v>
      </c>
      <c r="K1355" s="3">
        <v>48.3</v>
      </c>
    </row>
    <row r="1356" spans="1:11">
      <c r="A1356" t="s">
        <v>4077</v>
      </c>
      <c r="B1356" s="1" t="s">
        <v>4078</v>
      </c>
      <c r="C1356" s="2">
        <v>46184.362245370401</v>
      </c>
      <c r="D1356" s="1" t="s">
        <v>4079</v>
      </c>
      <c r="E1356" s="1" t="s">
        <v>2249</v>
      </c>
      <c r="F1356" s="2">
        <v>46168.458344907398</v>
      </c>
      <c r="G1356" s="3">
        <v>44.9</v>
      </c>
      <c r="H1356" s="3">
        <v>37.299999999999997</v>
      </c>
      <c r="I1356" s="3">
        <v>59.8</v>
      </c>
      <c r="J1356" s="3">
        <v>40.1</v>
      </c>
      <c r="K1356" s="3">
        <v>48.4</v>
      </c>
    </row>
    <row r="1357" spans="1:11">
      <c r="A1357" t="s">
        <v>4080</v>
      </c>
      <c r="B1357" s="1" t="s">
        <v>4081</v>
      </c>
      <c r="C1357" s="2">
        <v>46184.362326388902</v>
      </c>
      <c r="D1357" s="1" t="s">
        <v>4082</v>
      </c>
      <c r="E1357" s="1" t="s">
        <v>2249</v>
      </c>
      <c r="F1357" s="2">
        <v>46168.500011574099</v>
      </c>
      <c r="G1357" s="3">
        <v>43</v>
      </c>
      <c r="H1357" s="3">
        <v>37.6</v>
      </c>
      <c r="I1357" s="3">
        <v>60.3</v>
      </c>
      <c r="J1357" s="3">
        <v>39.799999999999997</v>
      </c>
      <c r="K1357" s="3">
        <v>44.6</v>
      </c>
    </row>
    <row r="1358" spans="1:11">
      <c r="A1358" t="s">
        <v>4083</v>
      </c>
      <c r="B1358" s="1" t="s">
        <v>4084</v>
      </c>
      <c r="C1358" s="2">
        <v>46184.362245370401</v>
      </c>
      <c r="D1358" s="1" t="s">
        <v>4085</v>
      </c>
      <c r="E1358" s="1" t="s">
        <v>2249</v>
      </c>
      <c r="F1358" s="2">
        <v>46168.541678240697</v>
      </c>
      <c r="G1358" s="3">
        <v>42.1</v>
      </c>
      <c r="H1358" s="3">
        <v>37.4</v>
      </c>
      <c r="I1358" s="3">
        <v>54.7</v>
      </c>
      <c r="J1358" s="3">
        <v>39.5</v>
      </c>
      <c r="K1358" s="3">
        <v>43.8</v>
      </c>
    </row>
    <row r="1359" spans="1:11">
      <c r="A1359" t="s">
        <v>4086</v>
      </c>
      <c r="B1359" s="1" t="s">
        <v>4087</v>
      </c>
      <c r="C1359" s="2">
        <v>46184.362337963001</v>
      </c>
      <c r="D1359" s="1" t="s">
        <v>4088</v>
      </c>
      <c r="E1359" s="1" t="s">
        <v>2249</v>
      </c>
      <c r="F1359" s="2">
        <v>46168.583344907398</v>
      </c>
      <c r="G1359" s="3">
        <v>44.9</v>
      </c>
      <c r="H1359" s="3">
        <v>37.700000000000003</v>
      </c>
      <c r="I1359" s="3">
        <v>62.1</v>
      </c>
      <c r="J1359" s="3">
        <v>40.299999999999997</v>
      </c>
      <c r="K1359" s="3">
        <v>47.7</v>
      </c>
    </row>
    <row r="1360" spans="1:11">
      <c r="A1360" t="s">
        <v>4089</v>
      </c>
      <c r="B1360" s="1" t="s">
        <v>4090</v>
      </c>
      <c r="C1360" s="2">
        <v>46184.362372685202</v>
      </c>
      <c r="D1360" s="1" t="s">
        <v>4091</v>
      </c>
      <c r="E1360" s="1" t="s">
        <v>2249</v>
      </c>
      <c r="F1360" s="2">
        <v>46168.625011574099</v>
      </c>
      <c r="G1360" s="3">
        <v>51.2</v>
      </c>
      <c r="H1360" s="3">
        <v>36.9</v>
      </c>
      <c r="I1360" s="3">
        <v>73.3</v>
      </c>
      <c r="J1360" s="3">
        <v>41</v>
      </c>
      <c r="K1360" s="3">
        <v>52.6</v>
      </c>
    </row>
    <row r="1361" spans="1:11">
      <c r="A1361" t="s">
        <v>4092</v>
      </c>
      <c r="B1361" s="1" t="s">
        <v>4093</v>
      </c>
      <c r="C1361" s="2">
        <v>46184.362326388902</v>
      </c>
      <c r="D1361" s="1" t="s">
        <v>4094</v>
      </c>
      <c r="E1361" s="1" t="s">
        <v>2249</v>
      </c>
      <c r="F1361" s="2">
        <v>46168.666678240697</v>
      </c>
      <c r="G1361" s="3">
        <v>47.5</v>
      </c>
      <c r="H1361" s="3">
        <v>37.6</v>
      </c>
      <c r="I1361" s="3">
        <v>63.1</v>
      </c>
      <c r="J1361" s="3">
        <v>40.6</v>
      </c>
      <c r="K1361" s="3">
        <v>50.8</v>
      </c>
    </row>
    <row r="1362" spans="1:11">
      <c r="A1362" t="s">
        <v>4095</v>
      </c>
      <c r="B1362" s="1" t="s">
        <v>4096</v>
      </c>
      <c r="C1362" s="2">
        <v>46184.362199074101</v>
      </c>
      <c r="D1362" s="1" t="s">
        <v>4097</v>
      </c>
      <c r="E1362" s="1" t="s">
        <v>2249</v>
      </c>
      <c r="F1362" s="2">
        <v>46168.708344907398</v>
      </c>
      <c r="G1362" s="3">
        <v>45.5</v>
      </c>
      <c r="H1362" s="3">
        <v>37.9</v>
      </c>
      <c r="I1362" s="3">
        <v>65.900000000000006</v>
      </c>
      <c r="J1362" s="3">
        <v>40.700000000000003</v>
      </c>
      <c r="K1362" s="3">
        <v>48.3</v>
      </c>
    </row>
    <row r="1363" spans="1:11">
      <c r="A1363" t="s">
        <v>4098</v>
      </c>
      <c r="B1363" s="1" t="s">
        <v>4099</v>
      </c>
      <c r="C1363" s="2">
        <v>46184.362384259301</v>
      </c>
      <c r="D1363" s="1" t="s">
        <v>4100</v>
      </c>
      <c r="E1363" s="1" t="s">
        <v>2249</v>
      </c>
      <c r="F1363" s="2">
        <v>46168.750011574099</v>
      </c>
      <c r="G1363" s="3">
        <v>53</v>
      </c>
      <c r="H1363" s="3">
        <v>38.5</v>
      </c>
      <c r="I1363" s="3">
        <v>73.099999999999994</v>
      </c>
      <c r="J1363" s="3">
        <v>41.5</v>
      </c>
      <c r="K1363" s="3">
        <v>56.7</v>
      </c>
    </row>
    <row r="1364" spans="1:11">
      <c r="A1364" t="s">
        <v>4101</v>
      </c>
      <c r="B1364" s="1" t="s">
        <v>4102</v>
      </c>
      <c r="C1364" s="2">
        <v>46184.362337963001</v>
      </c>
      <c r="D1364" s="1" t="s">
        <v>4103</v>
      </c>
      <c r="E1364" s="1" t="s">
        <v>2249</v>
      </c>
      <c r="F1364" s="2">
        <v>46168.791678240697</v>
      </c>
      <c r="G1364" s="3">
        <v>51</v>
      </c>
      <c r="H1364" s="3">
        <v>34.700000000000003</v>
      </c>
      <c r="I1364" s="3">
        <v>71.400000000000006</v>
      </c>
      <c r="J1364" s="3">
        <v>38.9</v>
      </c>
      <c r="K1364" s="3">
        <v>55.3</v>
      </c>
    </row>
    <row r="1365" spans="1:11">
      <c r="A1365" t="s">
        <v>4104</v>
      </c>
      <c r="B1365" s="1" t="s">
        <v>4105</v>
      </c>
      <c r="C1365" s="2">
        <v>46184.362268518496</v>
      </c>
      <c r="D1365" s="1" t="s">
        <v>4106</v>
      </c>
      <c r="E1365" s="1" t="s">
        <v>2249</v>
      </c>
      <c r="F1365" s="2">
        <v>46168.833344907398</v>
      </c>
      <c r="G1365" s="3">
        <v>41.6</v>
      </c>
      <c r="H1365" s="3">
        <v>33.299999999999997</v>
      </c>
      <c r="I1365" s="3">
        <v>56.5</v>
      </c>
      <c r="J1365" s="3">
        <v>36.5</v>
      </c>
      <c r="K1365" s="3">
        <v>43.9</v>
      </c>
    </row>
    <row r="1366" spans="1:11">
      <c r="A1366" t="s">
        <v>4107</v>
      </c>
      <c r="B1366" s="1" t="s">
        <v>4108</v>
      </c>
      <c r="C1366" s="2">
        <v>46184.362337963001</v>
      </c>
      <c r="D1366" s="1" t="s">
        <v>4109</v>
      </c>
      <c r="E1366" s="1" t="s">
        <v>2249</v>
      </c>
      <c r="F1366" s="2">
        <v>46168.875011574099</v>
      </c>
      <c r="G1366" s="3">
        <v>43</v>
      </c>
      <c r="H1366" s="3">
        <v>33.9</v>
      </c>
      <c r="I1366" s="3">
        <v>65.3</v>
      </c>
      <c r="J1366" s="3">
        <v>36.799999999999997</v>
      </c>
      <c r="K1366" s="3">
        <v>46.1</v>
      </c>
    </row>
    <row r="1367" spans="1:11">
      <c r="A1367" t="s">
        <v>4110</v>
      </c>
      <c r="B1367" s="1" t="s">
        <v>4111</v>
      </c>
      <c r="C1367" s="2">
        <v>46184.362303240698</v>
      </c>
      <c r="D1367" s="1" t="s">
        <v>4112</v>
      </c>
      <c r="E1367" s="1" t="s">
        <v>2249</v>
      </c>
      <c r="F1367" s="2">
        <v>46168.916678240697</v>
      </c>
      <c r="G1367" s="3">
        <v>44.1</v>
      </c>
      <c r="H1367" s="3">
        <v>35.6</v>
      </c>
      <c r="I1367" s="3">
        <v>64.099999999999994</v>
      </c>
      <c r="J1367" s="3">
        <v>38.6</v>
      </c>
      <c r="K1367" s="3">
        <v>46.6</v>
      </c>
    </row>
    <row r="1368" spans="1:11">
      <c r="A1368" t="s">
        <v>4113</v>
      </c>
      <c r="B1368" s="1" t="s">
        <v>4114</v>
      </c>
      <c r="C1368" s="2">
        <v>46184.362337963001</v>
      </c>
      <c r="D1368" s="1" t="s">
        <v>4115</v>
      </c>
      <c r="E1368" s="1" t="s">
        <v>2249</v>
      </c>
      <c r="F1368" s="2">
        <v>46168.958344907398</v>
      </c>
      <c r="G1368" s="3">
        <v>43.2</v>
      </c>
      <c r="H1368" s="3">
        <v>33.1</v>
      </c>
      <c r="I1368" s="3">
        <v>63.1</v>
      </c>
      <c r="J1368" s="3">
        <v>35.4</v>
      </c>
      <c r="K1368" s="3">
        <v>45.9</v>
      </c>
    </row>
    <row r="1369" spans="1:11">
      <c r="A1369" t="s">
        <v>4116</v>
      </c>
      <c r="B1369" s="1" t="s">
        <v>4117</v>
      </c>
      <c r="C1369" s="2">
        <v>46184.362337963001</v>
      </c>
      <c r="D1369" s="1" t="s">
        <v>4118</v>
      </c>
      <c r="E1369" s="1" t="s">
        <v>2249</v>
      </c>
      <c r="F1369" s="2">
        <v>46169.000011574099</v>
      </c>
      <c r="G1369" s="3">
        <v>41.3</v>
      </c>
      <c r="H1369" s="3">
        <v>33.200000000000003</v>
      </c>
      <c r="I1369" s="3">
        <v>56.6</v>
      </c>
      <c r="J1369" s="3">
        <v>35.6</v>
      </c>
      <c r="K1369" s="3">
        <v>43.7</v>
      </c>
    </row>
    <row r="1370" spans="1:11">
      <c r="A1370" t="s">
        <v>4119</v>
      </c>
      <c r="B1370" s="1" t="s">
        <v>4120</v>
      </c>
      <c r="C1370" s="2">
        <v>46184.362222222197</v>
      </c>
      <c r="D1370" s="1" t="s">
        <v>4121</v>
      </c>
      <c r="E1370" s="1" t="s">
        <v>2249</v>
      </c>
      <c r="F1370" s="2">
        <v>46169.041678240697</v>
      </c>
      <c r="G1370" s="3">
        <v>43.5</v>
      </c>
      <c r="H1370" s="3">
        <v>32.299999999999997</v>
      </c>
      <c r="I1370" s="3">
        <v>63.3</v>
      </c>
      <c r="J1370" s="3">
        <v>36</v>
      </c>
      <c r="K1370" s="3">
        <v>45.4</v>
      </c>
    </row>
    <row r="1371" spans="1:11">
      <c r="A1371" t="s">
        <v>4122</v>
      </c>
      <c r="B1371" s="1" t="s">
        <v>4123</v>
      </c>
      <c r="C1371" s="2">
        <v>46184.362326388902</v>
      </c>
      <c r="D1371" s="1" t="s">
        <v>4124</v>
      </c>
      <c r="E1371" s="1" t="s">
        <v>2249</v>
      </c>
      <c r="F1371" s="2">
        <v>46169.083344907398</v>
      </c>
      <c r="G1371" s="3">
        <v>39.9</v>
      </c>
      <c r="H1371" s="3">
        <v>32</v>
      </c>
      <c r="I1371" s="3">
        <v>55.2</v>
      </c>
      <c r="J1371" s="3">
        <v>34.4</v>
      </c>
      <c r="K1371" s="3">
        <v>43.1</v>
      </c>
    </row>
    <row r="1372" spans="1:11">
      <c r="A1372" t="s">
        <v>4125</v>
      </c>
      <c r="B1372" s="1" t="s">
        <v>4126</v>
      </c>
      <c r="C1372" s="2">
        <v>46184.362256944398</v>
      </c>
      <c r="D1372" s="1" t="s">
        <v>4127</v>
      </c>
      <c r="E1372" s="1" t="s">
        <v>2249</v>
      </c>
      <c r="F1372" s="2">
        <v>46169.125011574099</v>
      </c>
      <c r="G1372" s="3">
        <v>39.700000000000003</v>
      </c>
      <c r="H1372" s="3">
        <v>31.6</v>
      </c>
      <c r="I1372" s="3">
        <v>57.5</v>
      </c>
      <c r="J1372" s="3">
        <v>33.799999999999997</v>
      </c>
      <c r="K1372" s="3">
        <v>42.9</v>
      </c>
    </row>
    <row r="1373" spans="1:11">
      <c r="A1373" t="s">
        <v>4128</v>
      </c>
      <c r="B1373" s="1" t="s">
        <v>4129</v>
      </c>
      <c r="C1373" s="2">
        <v>46184.362349536997</v>
      </c>
      <c r="D1373" s="1" t="s">
        <v>4130</v>
      </c>
      <c r="E1373" s="1" t="s">
        <v>2249</v>
      </c>
      <c r="F1373" s="2">
        <v>46169.166678240697</v>
      </c>
      <c r="G1373" s="3">
        <v>39.299999999999997</v>
      </c>
      <c r="H1373" s="3">
        <v>31.7</v>
      </c>
      <c r="I1373" s="3">
        <v>59.3</v>
      </c>
      <c r="J1373" s="3">
        <v>34.4</v>
      </c>
      <c r="K1373" s="3">
        <v>42.3</v>
      </c>
    </row>
    <row r="1374" spans="1:11">
      <c r="A1374" t="s">
        <v>4131</v>
      </c>
      <c r="B1374" s="1" t="s">
        <v>4132</v>
      </c>
      <c r="C1374" s="2">
        <v>46184.362291666701</v>
      </c>
      <c r="D1374" s="1" t="s">
        <v>4133</v>
      </c>
      <c r="E1374" s="1" t="s">
        <v>2249</v>
      </c>
      <c r="F1374" s="2">
        <v>46169.208344907398</v>
      </c>
      <c r="G1374" s="3">
        <v>41.3</v>
      </c>
      <c r="H1374" s="3">
        <v>33.6</v>
      </c>
      <c r="I1374" s="3">
        <v>63.1</v>
      </c>
      <c r="J1374" s="3">
        <v>36.9</v>
      </c>
      <c r="K1374" s="3">
        <v>43.7</v>
      </c>
    </row>
    <row r="1375" spans="1:11">
      <c r="A1375" t="s">
        <v>4134</v>
      </c>
      <c r="B1375" s="1" t="s">
        <v>4135</v>
      </c>
      <c r="C1375" s="2">
        <v>46184.362245370401</v>
      </c>
      <c r="D1375" s="1" t="s">
        <v>4136</v>
      </c>
      <c r="E1375" s="1" t="s">
        <v>2249</v>
      </c>
      <c r="F1375" s="2">
        <v>46169.250011574099</v>
      </c>
      <c r="G1375" s="3">
        <v>41.8</v>
      </c>
      <c r="H1375" s="3">
        <v>34.9</v>
      </c>
      <c r="I1375" s="3">
        <v>60.3</v>
      </c>
      <c r="J1375" s="3">
        <v>37.700000000000003</v>
      </c>
      <c r="K1375" s="3">
        <v>44</v>
      </c>
    </row>
    <row r="1376" spans="1:11">
      <c r="A1376" t="s">
        <v>4137</v>
      </c>
      <c r="B1376" s="1" t="s">
        <v>4138</v>
      </c>
      <c r="C1376" s="2">
        <v>46184.362222222197</v>
      </c>
      <c r="D1376" s="1" t="s">
        <v>4139</v>
      </c>
      <c r="E1376" s="1" t="s">
        <v>2249</v>
      </c>
      <c r="F1376" s="2">
        <v>46169.291678240697</v>
      </c>
      <c r="G1376" s="3">
        <v>44.4</v>
      </c>
      <c r="H1376" s="3">
        <v>37.200000000000003</v>
      </c>
      <c r="I1376" s="3">
        <v>59.5</v>
      </c>
      <c r="J1376" s="3">
        <v>40.700000000000003</v>
      </c>
      <c r="K1376" s="3">
        <v>46.5</v>
      </c>
    </row>
    <row r="1377" spans="1:11">
      <c r="A1377" t="s">
        <v>4140</v>
      </c>
      <c r="B1377" s="1" t="s">
        <v>4141</v>
      </c>
      <c r="C1377" s="2">
        <v>46184.362291666701</v>
      </c>
      <c r="D1377" s="1" t="s">
        <v>4142</v>
      </c>
      <c r="E1377" s="1" t="s">
        <v>2249</v>
      </c>
      <c r="F1377" s="2">
        <v>46169.333344907398</v>
      </c>
      <c r="G1377" s="3">
        <v>46.5</v>
      </c>
      <c r="H1377" s="3">
        <v>39</v>
      </c>
      <c r="I1377" s="3">
        <v>61.8</v>
      </c>
      <c r="J1377" s="3">
        <v>42.4</v>
      </c>
      <c r="K1377" s="3">
        <v>48.7</v>
      </c>
    </row>
    <row r="1378" spans="1:11">
      <c r="A1378" t="s">
        <v>4143</v>
      </c>
      <c r="B1378" s="1" t="s">
        <v>4144</v>
      </c>
      <c r="C1378" s="2">
        <v>46184.362256944398</v>
      </c>
      <c r="D1378" s="1" t="s">
        <v>4145</v>
      </c>
      <c r="E1378" s="1" t="s">
        <v>2249</v>
      </c>
      <c r="F1378" s="2">
        <v>46169.375011574099</v>
      </c>
      <c r="G1378" s="3">
        <v>50.3</v>
      </c>
      <c r="H1378" s="3">
        <v>43.8</v>
      </c>
      <c r="I1378" s="3">
        <v>71.099999999999994</v>
      </c>
      <c r="J1378" s="3">
        <v>46.4</v>
      </c>
      <c r="K1378" s="3">
        <v>53.1</v>
      </c>
    </row>
    <row r="1379" spans="1:11">
      <c r="A1379" t="s">
        <v>4146</v>
      </c>
      <c r="B1379" s="1" t="s">
        <v>4147</v>
      </c>
      <c r="C1379" s="2">
        <v>46184.362326388902</v>
      </c>
      <c r="D1379" s="1" t="s">
        <v>4148</v>
      </c>
      <c r="E1379" s="1" t="s">
        <v>2249</v>
      </c>
      <c r="F1379" s="2">
        <v>46169.416678240697</v>
      </c>
      <c r="G1379" s="3">
        <v>49.6</v>
      </c>
      <c r="H1379" s="3">
        <v>43.1</v>
      </c>
      <c r="I1379" s="3">
        <v>66.3</v>
      </c>
      <c r="J1379" s="3">
        <v>46.1</v>
      </c>
      <c r="K1379" s="3">
        <v>51.9</v>
      </c>
    </row>
    <row r="1380" spans="1:11">
      <c r="A1380" t="s">
        <v>4149</v>
      </c>
      <c r="B1380" s="1" t="s">
        <v>4150</v>
      </c>
      <c r="C1380" s="2">
        <v>46184.362303240698</v>
      </c>
      <c r="D1380" s="1" t="s">
        <v>4151</v>
      </c>
      <c r="E1380" s="1" t="s">
        <v>2249</v>
      </c>
      <c r="F1380" s="2">
        <v>46169.458344907398</v>
      </c>
      <c r="G1380" s="3">
        <v>49.9</v>
      </c>
      <c r="H1380" s="3">
        <v>42.7</v>
      </c>
      <c r="I1380" s="3">
        <v>65.599999999999994</v>
      </c>
      <c r="J1380" s="3">
        <v>46.1</v>
      </c>
      <c r="K1380" s="3">
        <v>52.2</v>
      </c>
    </row>
    <row r="1381" spans="1:11">
      <c r="A1381" t="s">
        <v>4152</v>
      </c>
      <c r="B1381" s="1" t="s">
        <v>4153</v>
      </c>
      <c r="C1381" s="2">
        <v>46184.362314814804</v>
      </c>
      <c r="D1381" s="1" t="s">
        <v>4154</v>
      </c>
      <c r="E1381" s="1" t="s">
        <v>2249</v>
      </c>
      <c r="F1381" s="2">
        <v>46169.500011574099</v>
      </c>
      <c r="G1381" s="3">
        <v>47</v>
      </c>
      <c r="H1381" s="3">
        <v>42</v>
      </c>
      <c r="I1381" s="3">
        <v>62.5</v>
      </c>
      <c r="J1381" s="3">
        <v>44.5</v>
      </c>
      <c r="K1381" s="3">
        <v>48.4</v>
      </c>
    </row>
    <row r="1382" spans="1:11">
      <c r="A1382" t="s">
        <v>4155</v>
      </c>
      <c r="B1382" s="1" t="s">
        <v>4156</v>
      </c>
      <c r="C1382" s="2">
        <v>46184.362256944398</v>
      </c>
      <c r="D1382" s="1" t="s">
        <v>4157</v>
      </c>
      <c r="E1382" s="1" t="s">
        <v>2249</v>
      </c>
      <c r="F1382" s="2">
        <v>46169.541678240697</v>
      </c>
      <c r="G1382" s="3">
        <v>48.9</v>
      </c>
      <c r="H1382" s="3">
        <v>41.3</v>
      </c>
      <c r="I1382" s="3">
        <v>66.5</v>
      </c>
      <c r="J1382" s="3">
        <v>44.6</v>
      </c>
      <c r="K1382" s="3">
        <v>51.1</v>
      </c>
    </row>
    <row r="1383" spans="1:11">
      <c r="A1383" t="s">
        <v>4158</v>
      </c>
      <c r="B1383" s="1" t="s">
        <v>4159</v>
      </c>
      <c r="C1383" s="2">
        <v>46184.362384259301</v>
      </c>
      <c r="D1383" s="1" t="s">
        <v>4160</v>
      </c>
      <c r="E1383" s="1" t="s">
        <v>2249</v>
      </c>
      <c r="F1383" s="2">
        <v>46169.583344907398</v>
      </c>
      <c r="G1383" s="3">
        <v>48.8</v>
      </c>
      <c r="H1383" s="3">
        <v>40.5</v>
      </c>
      <c r="I1383" s="3">
        <v>68.5</v>
      </c>
      <c r="J1383" s="3">
        <v>43.8</v>
      </c>
      <c r="K1383" s="3">
        <v>52.1</v>
      </c>
    </row>
    <row r="1384" spans="1:11">
      <c r="A1384" t="s">
        <v>4161</v>
      </c>
      <c r="B1384" s="1" t="s">
        <v>4162</v>
      </c>
      <c r="C1384" s="2">
        <v>46184.362256944398</v>
      </c>
      <c r="D1384" s="1" t="s">
        <v>4163</v>
      </c>
      <c r="E1384" s="1" t="s">
        <v>2249</v>
      </c>
      <c r="F1384" s="2">
        <v>46169.625011574099</v>
      </c>
      <c r="G1384" s="3">
        <v>46.6</v>
      </c>
      <c r="H1384" s="3">
        <v>40</v>
      </c>
      <c r="I1384" s="3">
        <v>68</v>
      </c>
      <c r="J1384" s="3">
        <v>43.3</v>
      </c>
      <c r="K1384" s="3">
        <v>48.4</v>
      </c>
    </row>
    <row r="1385" spans="1:11">
      <c r="A1385" t="s">
        <v>4164</v>
      </c>
      <c r="B1385" s="1" t="s">
        <v>4165</v>
      </c>
      <c r="C1385" s="2">
        <v>46184.362372685202</v>
      </c>
      <c r="D1385" s="1" t="s">
        <v>4166</v>
      </c>
      <c r="E1385" s="1" t="s">
        <v>2249</v>
      </c>
      <c r="F1385" s="2">
        <v>46169.666678240697</v>
      </c>
      <c r="G1385" s="3">
        <v>50.4</v>
      </c>
      <c r="H1385" s="3">
        <v>42.5</v>
      </c>
      <c r="I1385" s="3">
        <v>67.3</v>
      </c>
      <c r="J1385" s="3">
        <v>45.6</v>
      </c>
      <c r="K1385" s="3">
        <v>52.7</v>
      </c>
    </row>
    <row r="1386" spans="1:11">
      <c r="A1386" t="s">
        <v>4167</v>
      </c>
      <c r="B1386" s="1" t="s">
        <v>4168</v>
      </c>
      <c r="C1386" s="2">
        <v>46184.362280092602</v>
      </c>
      <c r="D1386" s="1" t="s">
        <v>4169</v>
      </c>
      <c r="E1386" s="1" t="s">
        <v>2249</v>
      </c>
      <c r="F1386" s="2">
        <v>46169.708344907398</v>
      </c>
      <c r="G1386" s="3">
        <v>49.9</v>
      </c>
      <c r="H1386" s="3">
        <v>41.4</v>
      </c>
      <c r="I1386" s="3">
        <v>66.599999999999994</v>
      </c>
      <c r="J1386" s="3">
        <v>45.3</v>
      </c>
      <c r="K1386" s="3">
        <v>52.8</v>
      </c>
    </row>
    <row r="1387" spans="1:11">
      <c r="A1387" t="s">
        <v>4170</v>
      </c>
      <c r="B1387" s="1" t="s">
        <v>4171</v>
      </c>
      <c r="C1387" s="2">
        <v>46184.362233796302</v>
      </c>
      <c r="D1387" s="1" t="s">
        <v>4172</v>
      </c>
      <c r="E1387" s="1" t="s">
        <v>2249</v>
      </c>
      <c r="F1387" s="2">
        <v>46169.750011574099</v>
      </c>
      <c r="G1387" s="3">
        <v>46.8</v>
      </c>
      <c r="H1387" s="3">
        <v>40.299999999999997</v>
      </c>
      <c r="I1387" s="3">
        <v>65.599999999999994</v>
      </c>
      <c r="J1387" s="3">
        <v>43</v>
      </c>
      <c r="K1387" s="3">
        <v>49</v>
      </c>
    </row>
    <row r="1388" spans="1:11">
      <c r="A1388" t="s">
        <v>4173</v>
      </c>
      <c r="B1388" s="1" t="s">
        <v>4174</v>
      </c>
      <c r="C1388" s="2">
        <v>46184.362268518496</v>
      </c>
      <c r="D1388" s="1" t="s">
        <v>4175</v>
      </c>
      <c r="E1388" s="1" t="s">
        <v>2249</v>
      </c>
      <c r="F1388" s="2">
        <v>46169.791678240697</v>
      </c>
      <c r="G1388" s="3">
        <v>52.6</v>
      </c>
      <c r="H1388" s="3">
        <v>37.700000000000003</v>
      </c>
      <c r="I1388" s="3">
        <v>87.4</v>
      </c>
      <c r="J1388" s="3">
        <v>41</v>
      </c>
      <c r="K1388" s="3">
        <v>49.2</v>
      </c>
    </row>
    <row r="1389" spans="1:11">
      <c r="A1389" t="s">
        <v>4176</v>
      </c>
      <c r="B1389" s="1" t="s">
        <v>4177</v>
      </c>
      <c r="C1389" s="2">
        <v>46184.362361111103</v>
      </c>
      <c r="D1389" s="1" t="s">
        <v>4178</v>
      </c>
      <c r="E1389" s="1" t="s">
        <v>2249</v>
      </c>
      <c r="F1389" s="2">
        <v>46169.833344907398</v>
      </c>
      <c r="G1389" s="3">
        <v>43.5</v>
      </c>
      <c r="H1389" s="3">
        <v>36.200000000000003</v>
      </c>
      <c r="I1389" s="3">
        <v>60.8</v>
      </c>
      <c r="J1389" s="3">
        <v>39.6</v>
      </c>
      <c r="K1389" s="3">
        <v>45.2</v>
      </c>
    </row>
    <row r="1390" spans="1:11">
      <c r="A1390" t="s">
        <v>4179</v>
      </c>
      <c r="B1390" s="1" t="s">
        <v>4180</v>
      </c>
      <c r="C1390" s="2">
        <v>46184.362349536997</v>
      </c>
      <c r="D1390" s="1" t="s">
        <v>4181</v>
      </c>
      <c r="E1390" s="1" t="s">
        <v>2249</v>
      </c>
      <c r="F1390" s="2">
        <v>46169.875011574099</v>
      </c>
      <c r="G1390" s="3">
        <v>44.1</v>
      </c>
      <c r="H1390" s="3">
        <v>36.200000000000003</v>
      </c>
      <c r="I1390" s="3">
        <v>69.900000000000006</v>
      </c>
      <c r="J1390" s="3">
        <v>39.1</v>
      </c>
      <c r="K1390" s="3">
        <v>45.1</v>
      </c>
    </row>
    <row r="1391" spans="1:11">
      <c r="A1391" t="s">
        <v>4182</v>
      </c>
      <c r="B1391" s="1" t="s">
        <v>4183</v>
      </c>
      <c r="C1391" s="2">
        <v>46184.362210648098</v>
      </c>
      <c r="D1391" s="1" t="s">
        <v>4184</v>
      </c>
      <c r="E1391" s="1" t="s">
        <v>2249</v>
      </c>
      <c r="F1391" s="2">
        <v>46169.916678240697</v>
      </c>
      <c r="G1391" s="3">
        <v>44</v>
      </c>
      <c r="H1391" s="3">
        <v>35.4</v>
      </c>
      <c r="I1391" s="3">
        <v>58.3</v>
      </c>
      <c r="J1391" s="3">
        <v>38.6</v>
      </c>
      <c r="K1391" s="3">
        <v>46.6</v>
      </c>
    </row>
    <row r="1392" spans="1:11">
      <c r="A1392" t="s">
        <v>4185</v>
      </c>
      <c r="B1392" s="1" t="s">
        <v>4186</v>
      </c>
      <c r="C1392" s="2">
        <v>46184.362337963001</v>
      </c>
      <c r="D1392" s="1" t="s">
        <v>4187</v>
      </c>
      <c r="E1392" s="1" t="s">
        <v>2249</v>
      </c>
      <c r="F1392" s="2">
        <v>46169.958344907398</v>
      </c>
      <c r="G1392" s="3">
        <v>43.9</v>
      </c>
      <c r="H1392" s="3">
        <v>34</v>
      </c>
      <c r="I1392" s="3">
        <v>57.4</v>
      </c>
      <c r="J1392" s="3">
        <v>37.9</v>
      </c>
      <c r="K1392" s="3">
        <v>47</v>
      </c>
    </row>
    <row r="1393" spans="1:11">
      <c r="A1393" t="s">
        <v>4188</v>
      </c>
      <c r="B1393" s="1" t="s">
        <v>4189</v>
      </c>
      <c r="C1393" s="2">
        <v>46184.362280092602</v>
      </c>
      <c r="D1393" s="1" t="s">
        <v>4190</v>
      </c>
      <c r="E1393" s="1" t="s">
        <v>2249</v>
      </c>
      <c r="F1393" s="2">
        <v>46170.000011574099</v>
      </c>
      <c r="G1393" s="3">
        <v>43.6</v>
      </c>
      <c r="H1393" s="3">
        <v>35.4</v>
      </c>
      <c r="I1393" s="3">
        <v>61.9</v>
      </c>
      <c r="J1393" s="3">
        <v>38.5</v>
      </c>
      <c r="K1393" s="3">
        <v>46.5</v>
      </c>
    </row>
    <row r="1394" spans="1:11">
      <c r="A1394" t="s">
        <v>4191</v>
      </c>
      <c r="B1394" s="1" t="s">
        <v>4192</v>
      </c>
      <c r="C1394" s="2">
        <v>46184.362256944398</v>
      </c>
      <c r="D1394" s="1" t="s">
        <v>4193</v>
      </c>
      <c r="E1394" s="1" t="s">
        <v>2249</v>
      </c>
      <c r="F1394" s="2">
        <v>46170.041678240697</v>
      </c>
      <c r="G1394" s="3">
        <v>43.3</v>
      </c>
      <c r="H1394" s="3">
        <v>35.1</v>
      </c>
      <c r="I1394" s="3">
        <v>53.7</v>
      </c>
      <c r="J1394" s="3">
        <v>38.700000000000003</v>
      </c>
      <c r="K1394" s="3">
        <v>46</v>
      </c>
    </row>
    <row r="1395" spans="1:11">
      <c r="A1395" t="s">
        <v>4194</v>
      </c>
      <c r="B1395" s="1" t="s">
        <v>4195</v>
      </c>
      <c r="C1395" s="2">
        <v>46184.362337963001</v>
      </c>
      <c r="D1395" s="1" t="s">
        <v>4196</v>
      </c>
      <c r="E1395" s="1" t="s">
        <v>2249</v>
      </c>
      <c r="F1395" s="2">
        <v>46170.083344907398</v>
      </c>
      <c r="G1395" s="3">
        <v>44.7</v>
      </c>
      <c r="H1395" s="3">
        <v>34.9</v>
      </c>
      <c r="I1395" s="3">
        <v>54.1</v>
      </c>
      <c r="J1395" s="3">
        <v>39.700000000000003</v>
      </c>
      <c r="K1395" s="3">
        <v>47.2</v>
      </c>
    </row>
    <row r="1396" spans="1:11">
      <c r="A1396" t="s">
        <v>4197</v>
      </c>
      <c r="B1396" s="1" t="s">
        <v>4198</v>
      </c>
      <c r="C1396" s="2">
        <v>46184.362233796302</v>
      </c>
      <c r="D1396" s="1" t="s">
        <v>4199</v>
      </c>
      <c r="E1396" s="1" t="s">
        <v>2249</v>
      </c>
      <c r="F1396" s="2">
        <v>46170.125011574099</v>
      </c>
      <c r="G1396" s="3">
        <v>43.5</v>
      </c>
      <c r="H1396" s="3">
        <v>31.6</v>
      </c>
      <c r="I1396" s="3">
        <v>56.7</v>
      </c>
      <c r="J1396" s="3">
        <v>35</v>
      </c>
      <c r="K1396" s="3">
        <v>48.1</v>
      </c>
    </row>
    <row r="1397" spans="1:11">
      <c r="A1397" t="s">
        <v>4200</v>
      </c>
      <c r="B1397" s="1" t="s">
        <v>4201</v>
      </c>
      <c r="C1397" s="2">
        <v>46184.362326388902</v>
      </c>
      <c r="D1397" s="1" t="s">
        <v>4202</v>
      </c>
      <c r="E1397" s="1" t="s">
        <v>2249</v>
      </c>
      <c r="F1397" s="2">
        <v>46170.166678240697</v>
      </c>
      <c r="G1397" s="3">
        <v>43.4</v>
      </c>
      <c r="H1397" s="3">
        <v>32.200000000000003</v>
      </c>
      <c r="I1397" s="3">
        <v>69.099999999999994</v>
      </c>
      <c r="J1397" s="3">
        <v>34.4</v>
      </c>
      <c r="K1397" s="3">
        <v>46.2</v>
      </c>
    </row>
    <row r="1398" spans="1:11">
      <c r="A1398" t="s">
        <v>4203</v>
      </c>
      <c r="B1398" s="1" t="s">
        <v>4204</v>
      </c>
      <c r="C1398" s="2">
        <v>46184.362326388902</v>
      </c>
      <c r="D1398" s="1" t="s">
        <v>4205</v>
      </c>
      <c r="E1398" s="1" t="s">
        <v>2249</v>
      </c>
      <c r="F1398" s="2">
        <v>46170.208344907398</v>
      </c>
      <c r="G1398" s="3">
        <v>45.7</v>
      </c>
      <c r="H1398" s="3">
        <v>34.799999999999997</v>
      </c>
      <c r="I1398" s="3">
        <v>59.6</v>
      </c>
      <c r="J1398" s="3">
        <v>40.200000000000003</v>
      </c>
      <c r="K1398" s="3">
        <v>48.4</v>
      </c>
    </row>
    <row r="1399" spans="1:11">
      <c r="A1399" t="s">
        <v>4206</v>
      </c>
      <c r="B1399" s="1" t="s">
        <v>4207</v>
      </c>
      <c r="C1399" s="2">
        <v>46184.362314814804</v>
      </c>
      <c r="D1399" s="1" t="s">
        <v>4208</v>
      </c>
      <c r="E1399" s="1" t="s">
        <v>2249</v>
      </c>
      <c r="F1399" s="2">
        <v>46170.250011574099</v>
      </c>
      <c r="G1399" s="3">
        <v>46.2</v>
      </c>
      <c r="H1399" s="3">
        <v>36.799999999999997</v>
      </c>
      <c r="I1399" s="3">
        <v>59</v>
      </c>
      <c r="J1399" s="3">
        <v>41.2</v>
      </c>
      <c r="K1399" s="3">
        <v>48.8</v>
      </c>
    </row>
    <row r="1400" spans="1:11">
      <c r="A1400" t="s">
        <v>4209</v>
      </c>
      <c r="B1400" s="1" t="s">
        <v>4210</v>
      </c>
      <c r="C1400" s="2">
        <v>46184.362256944398</v>
      </c>
      <c r="D1400" s="1" t="s">
        <v>4211</v>
      </c>
      <c r="E1400" s="1" t="s">
        <v>2249</v>
      </c>
      <c r="F1400" s="2">
        <v>46170.291678240697</v>
      </c>
      <c r="G1400" s="3">
        <v>47.1</v>
      </c>
      <c r="H1400" s="3">
        <v>39.4</v>
      </c>
      <c r="I1400" s="3">
        <v>58.7</v>
      </c>
      <c r="J1400" s="3">
        <v>42.6</v>
      </c>
      <c r="K1400" s="3">
        <v>49.5</v>
      </c>
    </row>
    <row r="1401" spans="1:11">
      <c r="A1401" t="s">
        <v>4212</v>
      </c>
      <c r="B1401" s="1" t="s">
        <v>4213</v>
      </c>
      <c r="C1401" s="2">
        <v>46184.362291666701</v>
      </c>
      <c r="D1401" s="1" t="s">
        <v>4214</v>
      </c>
      <c r="E1401" s="1" t="s">
        <v>2249</v>
      </c>
      <c r="F1401" s="2">
        <v>46170.333344907398</v>
      </c>
      <c r="G1401" s="3">
        <v>47.8</v>
      </c>
      <c r="H1401" s="3">
        <v>38.9</v>
      </c>
      <c r="I1401" s="3">
        <v>63.6</v>
      </c>
      <c r="J1401" s="3">
        <v>42.4</v>
      </c>
      <c r="K1401" s="3">
        <v>50.7</v>
      </c>
    </row>
    <row r="1402" spans="1:11">
      <c r="A1402" t="s">
        <v>4215</v>
      </c>
      <c r="B1402" s="1" t="s">
        <v>4216</v>
      </c>
      <c r="C1402" s="2">
        <v>46184.362268518496</v>
      </c>
      <c r="D1402" s="1" t="s">
        <v>4217</v>
      </c>
      <c r="E1402" s="1" t="s">
        <v>2249</v>
      </c>
      <c r="F1402" s="2">
        <v>46170.375011574099</v>
      </c>
      <c r="G1402" s="3">
        <v>49.4</v>
      </c>
      <c r="H1402" s="3">
        <v>42.7</v>
      </c>
      <c r="I1402" s="3">
        <v>63.6</v>
      </c>
      <c r="J1402" s="3">
        <v>45.4</v>
      </c>
      <c r="K1402" s="3">
        <v>52.2</v>
      </c>
    </row>
    <row r="1403" spans="1:11">
      <c r="A1403" t="s">
        <v>4218</v>
      </c>
      <c r="B1403" s="1" t="s">
        <v>4219</v>
      </c>
      <c r="C1403" s="2">
        <v>46184.362314814804</v>
      </c>
      <c r="D1403" s="1" t="s">
        <v>4220</v>
      </c>
      <c r="E1403" s="1" t="s">
        <v>2249</v>
      </c>
      <c r="F1403" s="2">
        <v>46170.416678240697</v>
      </c>
      <c r="G1403" s="3">
        <v>50</v>
      </c>
      <c r="H1403" s="3">
        <v>41.1</v>
      </c>
      <c r="I1403" s="3">
        <v>69.8</v>
      </c>
      <c r="J1403" s="3">
        <v>43.9</v>
      </c>
      <c r="K1403" s="3">
        <v>53.1</v>
      </c>
    </row>
    <row r="1404" spans="1:11">
      <c r="A1404" t="s">
        <v>4221</v>
      </c>
      <c r="B1404" s="1" t="s">
        <v>4222</v>
      </c>
      <c r="C1404" s="2">
        <v>46184.362233796302</v>
      </c>
      <c r="D1404" s="1" t="s">
        <v>4223</v>
      </c>
      <c r="E1404" s="1" t="s">
        <v>2249</v>
      </c>
      <c r="F1404" s="2">
        <v>46170.458344907398</v>
      </c>
      <c r="G1404" s="3">
        <v>53</v>
      </c>
      <c r="H1404" s="3">
        <v>40.5</v>
      </c>
      <c r="I1404" s="3">
        <v>71.2</v>
      </c>
      <c r="J1404" s="3">
        <v>45.4</v>
      </c>
      <c r="K1404" s="3">
        <v>55.7</v>
      </c>
    </row>
    <row r="1405" spans="1:11">
      <c r="A1405" t="s">
        <v>4224</v>
      </c>
      <c r="B1405" s="1" t="s">
        <v>4225</v>
      </c>
      <c r="C1405" s="2">
        <v>46184.362337963001</v>
      </c>
      <c r="D1405" s="1" t="s">
        <v>4226</v>
      </c>
      <c r="E1405" s="1" t="s">
        <v>2249</v>
      </c>
      <c r="F1405" s="2">
        <v>46170.500011574099</v>
      </c>
      <c r="G1405" s="3">
        <v>46.7</v>
      </c>
      <c r="H1405" s="3">
        <v>39.6</v>
      </c>
      <c r="I1405" s="3">
        <v>66.8</v>
      </c>
      <c r="J1405" s="3">
        <v>42.7</v>
      </c>
      <c r="K1405" s="3">
        <v>48.9</v>
      </c>
    </row>
    <row r="1406" spans="1:11">
      <c r="A1406" t="s">
        <v>4227</v>
      </c>
      <c r="B1406" s="1" t="s">
        <v>4228</v>
      </c>
      <c r="C1406" s="2">
        <v>46184.362280092602</v>
      </c>
      <c r="D1406" s="1" t="s">
        <v>4229</v>
      </c>
      <c r="E1406" s="1" t="s">
        <v>2249</v>
      </c>
      <c r="F1406" s="2">
        <v>46170.541678240697</v>
      </c>
      <c r="G1406" s="3">
        <v>51.3</v>
      </c>
      <c r="H1406" s="3">
        <v>40.4</v>
      </c>
      <c r="I1406" s="3">
        <v>72.099999999999994</v>
      </c>
      <c r="J1406" s="3">
        <v>44.4</v>
      </c>
      <c r="K1406" s="3">
        <v>53.9</v>
      </c>
    </row>
    <row r="1407" spans="1:11">
      <c r="A1407" t="s">
        <v>4230</v>
      </c>
      <c r="B1407" s="1" t="s">
        <v>4231</v>
      </c>
      <c r="C1407" s="2">
        <v>46184.362233796302</v>
      </c>
      <c r="D1407" s="1" t="s">
        <v>4232</v>
      </c>
      <c r="E1407" s="1" t="s">
        <v>2249</v>
      </c>
      <c r="F1407" s="2">
        <v>46170.583344907398</v>
      </c>
      <c r="G1407" s="3">
        <v>51.7</v>
      </c>
      <c r="H1407" s="3">
        <v>40</v>
      </c>
      <c r="I1407" s="3">
        <v>70.3</v>
      </c>
      <c r="J1407" s="3">
        <v>44.5</v>
      </c>
      <c r="K1407" s="3">
        <v>54.7</v>
      </c>
    </row>
    <row r="1408" spans="1:11">
      <c r="A1408" t="s">
        <v>4233</v>
      </c>
      <c r="B1408" s="1" t="s">
        <v>4234</v>
      </c>
      <c r="C1408" s="2">
        <v>46184.362233796302</v>
      </c>
      <c r="D1408" s="1" t="s">
        <v>4235</v>
      </c>
      <c r="E1408" s="1" t="s">
        <v>2249</v>
      </c>
      <c r="F1408" s="2">
        <v>46170.625011574099</v>
      </c>
      <c r="G1408" s="3">
        <v>50.3</v>
      </c>
      <c r="H1408" s="3">
        <v>39.799999999999997</v>
      </c>
      <c r="I1408" s="3">
        <v>70.5</v>
      </c>
      <c r="J1408" s="3">
        <v>43.8</v>
      </c>
      <c r="K1408" s="3">
        <v>52.6</v>
      </c>
    </row>
    <row r="1409" spans="1:11">
      <c r="A1409" t="s">
        <v>4236</v>
      </c>
      <c r="B1409" s="1" t="s">
        <v>4237</v>
      </c>
      <c r="C1409" s="2">
        <v>46184.362291666701</v>
      </c>
      <c r="D1409" s="1" t="s">
        <v>4238</v>
      </c>
      <c r="E1409" s="1" t="s">
        <v>2249</v>
      </c>
      <c r="F1409" s="2">
        <v>46170.666678240697</v>
      </c>
      <c r="G1409" s="3">
        <v>55</v>
      </c>
      <c r="H1409" s="3">
        <v>43</v>
      </c>
      <c r="I1409" s="3">
        <v>74.400000000000006</v>
      </c>
      <c r="J1409" s="3">
        <v>47.3</v>
      </c>
      <c r="K1409" s="3">
        <v>58.3</v>
      </c>
    </row>
    <row r="1410" spans="1:11">
      <c r="A1410" t="s">
        <v>4239</v>
      </c>
      <c r="B1410" s="1" t="s">
        <v>4240</v>
      </c>
      <c r="C1410" s="2">
        <v>46184.362361111103</v>
      </c>
      <c r="D1410" s="1" t="s">
        <v>4241</v>
      </c>
      <c r="E1410" s="1" t="s">
        <v>2249</v>
      </c>
      <c r="F1410" s="2">
        <v>46170.708344907398</v>
      </c>
      <c r="G1410" s="3">
        <v>55.5</v>
      </c>
      <c r="H1410" s="3">
        <v>41.3</v>
      </c>
      <c r="I1410" s="3">
        <v>73.599999999999994</v>
      </c>
      <c r="J1410" s="3">
        <v>46.1</v>
      </c>
      <c r="K1410" s="3">
        <v>58.8</v>
      </c>
    </row>
    <row r="1411" spans="1:11">
      <c r="A1411" t="s">
        <v>4242</v>
      </c>
      <c r="B1411" s="1" t="s">
        <v>4243</v>
      </c>
      <c r="C1411" s="2">
        <v>46184.362361111103</v>
      </c>
      <c r="D1411" s="1" t="s">
        <v>4244</v>
      </c>
      <c r="E1411" s="1" t="s">
        <v>2249</v>
      </c>
      <c r="F1411" s="2">
        <v>46170.750011574099</v>
      </c>
      <c r="G1411" s="3">
        <v>51.9</v>
      </c>
      <c r="H1411" s="3">
        <v>41.6</v>
      </c>
      <c r="I1411" s="3">
        <v>79.7</v>
      </c>
      <c r="J1411" s="3">
        <v>45.1</v>
      </c>
      <c r="K1411" s="3">
        <v>51.5</v>
      </c>
    </row>
    <row r="1412" spans="1:11">
      <c r="A1412" t="s">
        <v>4245</v>
      </c>
      <c r="B1412" s="1" t="s">
        <v>4246</v>
      </c>
      <c r="C1412" s="2">
        <v>46184.362222222197</v>
      </c>
      <c r="D1412" s="1" t="s">
        <v>4247</v>
      </c>
      <c r="E1412" s="1" t="s">
        <v>2249</v>
      </c>
      <c r="F1412" s="2">
        <v>46170.791678240697</v>
      </c>
      <c r="G1412" s="3">
        <v>53.3</v>
      </c>
      <c r="H1412" s="3">
        <v>37</v>
      </c>
      <c r="I1412" s="3">
        <v>73.7</v>
      </c>
      <c r="J1412" s="3">
        <v>40.4</v>
      </c>
      <c r="K1412" s="3">
        <v>55.7</v>
      </c>
    </row>
    <row r="1413" spans="1:11">
      <c r="A1413" t="s">
        <v>4248</v>
      </c>
      <c r="B1413" s="1" t="s">
        <v>4249</v>
      </c>
      <c r="C1413" s="2">
        <v>46184.362326388902</v>
      </c>
      <c r="D1413" s="1" t="s">
        <v>4250</v>
      </c>
      <c r="E1413" s="1" t="s">
        <v>2249</v>
      </c>
      <c r="F1413" s="2">
        <v>46170.833344907398</v>
      </c>
      <c r="G1413" s="3">
        <v>42.2</v>
      </c>
      <c r="H1413" s="3">
        <v>35.299999999999997</v>
      </c>
      <c r="I1413" s="3">
        <v>54.7</v>
      </c>
      <c r="J1413" s="3">
        <v>38.299999999999997</v>
      </c>
      <c r="K1413" s="3">
        <v>44.5</v>
      </c>
    </row>
    <row r="1414" spans="1:11">
      <c r="A1414" t="s">
        <v>4251</v>
      </c>
      <c r="B1414" s="1" t="s">
        <v>4252</v>
      </c>
      <c r="C1414" s="2">
        <v>46184.362268518496</v>
      </c>
      <c r="D1414" s="1" t="s">
        <v>4253</v>
      </c>
      <c r="E1414" s="1" t="s">
        <v>2249</v>
      </c>
      <c r="F1414" s="2">
        <v>46170.875011574099</v>
      </c>
      <c r="G1414" s="3">
        <v>41.6</v>
      </c>
      <c r="H1414" s="3">
        <v>35.1</v>
      </c>
      <c r="I1414" s="3">
        <v>61.7</v>
      </c>
      <c r="J1414" s="3">
        <v>37.299999999999997</v>
      </c>
      <c r="K1414" s="3">
        <v>44</v>
      </c>
    </row>
    <row r="1415" spans="1:11">
      <c r="A1415" t="s">
        <v>4254</v>
      </c>
      <c r="B1415" s="1" t="s">
        <v>4255</v>
      </c>
      <c r="C1415" s="2">
        <v>46184.362280092602</v>
      </c>
      <c r="D1415" s="1" t="s">
        <v>4256</v>
      </c>
      <c r="E1415" s="1" t="s">
        <v>2249</v>
      </c>
      <c r="F1415" s="2">
        <v>46170.916678240697</v>
      </c>
      <c r="G1415" s="3">
        <v>41.3</v>
      </c>
      <c r="H1415" s="3">
        <v>33.9</v>
      </c>
      <c r="I1415" s="3">
        <v>55</v>
      </c>
      <c r="J1415" s="3">
        <v>36.1</v>
      </c>
      <c r="K1415" s="3">
        <v>44</v>
      </c>
    </row>
    <row r="1416" spans="1:11">
      <c r="A1416" t="s">
        <v>4257</v>
      </c>
      <c r="B1416" s="1" t="s">
        <v>4258</v>
      </c>
      <c r="C1416" s="2">
        <v>46184.362222222197</v>
      </c>
      <c r="D1416" s="1" t="s">
        <v>4259</v>
      </c>
      <c r="E1416" s="1" t="s">
        <v>2249</v>
      </c>
      <c r="F1416" s="2">
        <v>46170.958344907398</v>
      </c>
      <c r="G1416" s="3">
        <v>42.2</v>
      </c>
      <c r="H1416" s="3">
        <v>33.700000000000003</v>
      </c>
      <c r="I1416" s="3">
        <v>58.7</v>
      </c>
      <c r="J1416" s="3">
        <v>37.1</v>
      </c>
      <c r="K1416" s="3">
        <v>44.8</v>
      </c>
    </row>
    <row r="1417" spans="1:11">
      <c r="A1417" t="s">
        <v>4260</v>
      </c>
      <c r="B1417" s="1" t="s">
        <v>4261</v>
      </c>
      <c r="C1417" s="2">
        <v>46184.362314814804</v>
      </c>
      <c r="D1417" s="1" t="s">
        <v>4262</v>
      </c>
      <c r="E1417" s="1" t="s">
        <v>2249</v>
      </c>
      <c r="F1417" s="2">
        <v>46171.000011574099</v>
      </c>
      <c r="G1417" s="3">
        <v>39.9</v>
      </c>
      <c r="H1417" s="3">
        <v>32.4</v>
      </c>
      <c r="I1417" s="3">
        <v>54.4</v>
      </c>
      <c r="J1417" s="3">
        <v>34.6</v>
      </c>
      <c r="K1417" s="3">
        <v>42.7</v>
      </c>
    </row>
    <row r="1418" spans="1:11">
      <c r="A1418" t="s">
        <v>4263</v>
      </c>
      <c r="B1418" s="1" t="s">
        <v>4264</v>
      </c>
      <c r="C1418" s="2">
        <v>46184.362280092602</v>
      </c>
      <c r="D1418" s="1" t="s">
        <v>4265</v>
      </c>
      <c r="E1418" s="1" t="s">
        <v>2249</v>
      </c>
      <c r="F1418" s="2">
        <v>46171.041678240697</v>
      </c>
      <c r="G1418" s="3">
        <v>36.4</v>
      </c>
      <c r="H1418" s="3">
        <v>31.7</v>
      </c>
      <c r="I1418" s="3">
        <v>51.4</v>
      </c>
      <c r="J1418" s="3">
        <v>32.799999999999997</v>
      </c>
      <c r="K1418" s="3">
        <v>40.200000000000003</v>
      </c>
    </row>
    <row r="1419" spans="1:11">
      <c r="A1419" t="s">
        <v>4266</v>
      </c>
      <c r="B1419" s="1" t="s">
        <v>4267</v>
      </c>
      <c r="C1419" s="2">
        <v>46184.362245370401</v>
      </c>
      <c r="D1419" s="1" t="s">
        <v>4268</v>
      </c>
      <c r="E1419" s="1" t="s">
        <v>2249</v>
      </c>
      <c r="F1419" s="2">
        <v>46171.083344907398</v>
      </c>
      <c r="G1419" s="3">
        <v>36.6</v>
      </c>
      <c r="H1419" s="3">
        <v>27</v>
      </c>
      <c r="I1419" s="3">
        <v>51.5</v>
      </c>
      <c r="J1419" s="3">
        <v>32.6</v>
      </c>
      <c r="K1419" s="3">
        <v>40.1</v>
      </c>
    </row>
    <row r="1420" spans="1:11">
      <c r="A1420" t="s">
        <v>4269</v>
      </c>
      <c r="B1420" s="1" t="s">
        <v>4270</v>
      </c>
      <c r="C1420" s="2">
        <v>46184.362349536997</v>
      </c>
      <c r="D1420" s="1" t="s">
        <v>4271</v>
      </c>
      <c r="E1420" s="1" t="s">
        <v>2249</v>
      </c>
      <c r="F1420" s="2">
        <v>46171.125011574099</v>
      </c>
      <c r="G1420" s="3">
        <v>39.9</v>
      </c>
      <c r="H1420" s="3">
        <v>28.3</v>
      </c>
      <c r="I1420" s="3">
        <v>61.3</v>
      </c>
      <c r="J1420" s="3">
        <v>32.799999999999997</v>
      </c>
      <c r="K1420" s="3">
        <v>40.1</v>
      </c>
    </row>
    <row r="1421" spans="1:11">
      <c r="A1421" t="s">
        <v>4272</v>
      </c>
      <c r="B1421" s="1" t="s">
        <v>4273</v>
      </c>
      <c r="C1421" s="2">
        <v>46184.362291666701</v>
      </c>
      <c r="D1421" s="1" t="s">
        <v>4274</v>
      </c>
      <c r="E1421" s="1" t="s">
        <v>2249</v>
      </c>
      <c r="F1421" s="2">
        <v>46171.166678240697</v>
      </c>
      <c r="G1421" s="3">
        <v>37</v>
      </c>
      <c r="H1421" s="3">
        <v>28.2</v>
      </c>
      <c r="I1421" s="3">
        <v>57.9</v>
      </c>
      <c r="J1421" s="3">
        <v>32.700000000000003</v>
      </c>
      <c r="K1421" s="3">
        <v>39.799999999999997</v>
      </c>
    </row>
    <row r="1422" spans="1:11">
      <c r="A1422" t="s">
        <v>4275</v>
      </c>
      <c r="B1422" s="1" t="s">
        <v>4276</v>
      </c>
      <c r="C1422" s="2">
        <v>46184.362291666701</v>
      </c>
      <c r="D1422" s="1" t="s">
        <v>4277</v>
      </c>
      <c r="E1422" s="1" t="s">
        <v>2249</v>
      </c>
      <c r="F1422" s="2">
        <v>46171.208344907398</v>
      </c>
      <c r="G1422" s="3">
        <v>40.299999999999997</v>
      </c>
      <c r="H1422" s="3">
        <v>32.6</v>
      </c>
      <c r="I1422" s="3">
        <v>63</v>
      </c>
      <c r="J1422" s="3">
        <v>35.200000000000003</v>
      </c>
      <c r="K1422" s="3">
        <v>42.3</v>
      </c>
    </row>
    <row r="1423" spans="1:11">
      <c r="A1423" t="s">
        <v>4278</v>
      </c>
      <c r="B1423" s="1" t="s">
        <v>4279</v>
      </c>
      <c r="C1423" s="2">
        <v>46184.362314814804</v>
      </c>
      <c r="D1423" s="1" t="s">
        <v>4280</v>
      </c>
      <c r="E1423" s="1" t="s">
        <v>2249</v>
      </c>
      <c r="F1423" s="2">
        <v>46171.250011574099</v>
      </c>
      <c r="G1423" s="3">
        <v>40.799999999999997</v>
      </c>
      <c r="H1423" s="3">
        <v>33.6</v>
      </c>
      <c r="I1423" s="3">
        <v>60.5</v>
      </c>
      <c r="J1423" s="3">
        <v>35.6</v>
      </c>
      <c r="K1423" s="3">
        <v>42.7</v>
      </c>
    </row>
    <row r="1424" spans="1:11">
      <c r="A1424" t="s">
        <v>4281</v>
      </c>
      <c r="B1424" s="1" t="s">
        <v>4282</v>
      </c>
      <c r="C1424" s="2">
        <v>46184.362349536997</v>
      </c>
      <c r="D1424" s="1" t="s">
        <v>4283</v>
      </c>
      <c r="E1424" s="1" t="s">
        <v>2249</v>
      </c>
      <c r="F1424" s="2">
        <v>46171.291678240697</v>
      </c>
      <c r="G1424" s="3">
        <v>43.1</v>
      </c>
      <c r="H1424" s="3">
        <v>35.4</v>
      </c>
      <c r="I1424" s="3">
        <v>66.599999999999994</v>
      </c>
      <c r="J1424" s="3">
        <v>37.9</v>
      </c>
      <c r="K1424" s="3">
        <v>45.2</v>
      </c>
    </row>
    <row r="1425" spans="1:11">
      <c r="A1425" t="s">
        <v>4284</v>
      </c>
      <c r="B1425" s="1" t="s">
        <v>4285</v>
      </c>
      <c r="C1425" s="2">
        <v>46184.362222222197</v>
      </c>
      <c r="D1425" s="1" t="s">
        <v>4286</v>
      </c>
      <c r="E1425" s="1" t="s">
        <v>2249</v>
      </c>
      <c r="F1425" s="2">
        <v>46171.333344907398</v>
      </c>
      <c r="G1425" s="3">
        <v>43.5</v>
      </c>
      <c r="H1425" s="3">
        <v>37.6</v>
      </c>
      <c r="I1425" s="3">
        <v>62.7</v>
      </c>
      <c r="J1425" s="3">
        <v>40.1</v>
      </c>
      <c r="K1425" s="3">
        <v>44.8</v>
      </c>
    </row>
    <row r="1426" spans="1:11">
      <c r="A1426" t="s">
        <v>4287</v>
      </c>
      <c r="B1426" s="1" t="s">
        <v>4288</v>
      </c>
      <c r="C1426" s="2">
        <v>46184.362245370401</v>
      </c>
      <c r="D1426" s="1" t="s">
        <v>4289</v>
      </c>
      <c r="E1426" s="1" t="s">
        <v>2249</v>
      </c>
      <c r="F1426" s="2">
        <v>46171.375011574099</v>
      </c>
      <c r="G1426" s="3">
        <v>50.9</v>
      </c>
      <c r="H1426" s="3">
        <v>38.5</v>
      </c>
      <c r="I1426" s="3">
        <v>71.400000000000006</v>
      </c>
      <c r="J1426" s="3">
        <v>43.4</v>
      </c>
      <c r="K1426" s="3">
        <v>53.5</v>
      </c>
    </row>
    <row r="1427" spans="1:11">
      <c r="A1427" t="s">
        <v>4290</v>
      </c>
      <c r="B1427" s="1" t="s">
        <v>4291</v>
      </c>
      <c r="C1427" s="2">
        <v>46184.362280092602</v>
      </c>
      <c r="D1427" s="1" t="s">
        <v>4292</v>
      </c>
      <c r="E1427" s="1" t="s">
        <v>2249</v>
      </c>
      <c r="F1427" s="2">
        <v>46171.416678240697</v>
      </c>
      <c r="G1427" s="3">
        <v>51.9</v>
      </c>
      <c r="H1427" s="3">
        <v>41.5</v>
      </c>
      <c r="I1427" s="3">
        <v>71.3</v>
      </c>
      <c r="J1427" s="3">
        <v>45.6</v>
      </c>
      <c r="K1427" s="3">
        <v>54.2</v>
      </c>
    </row>
    <row r="1428" spans="1:11">
      <c r="A1428" t="s">
        <v>4293</v>
      </c>
      <c r="B1428" s="1" t="s">
        <v>4294</v>
      </c>
      <c r="C1428" s="2">
        <v>46184.362280092602</v>
      </c>
      <c r="D1428" s="1" t="s">
        <v>4295</v>
      </c>
      <c r="E1428" s="1" t="s">
        <v>2249</v>
      </c>
      <c r="F1428" s="2">
        <v>46171.458344907398</v>
      </c>
      <c r="G1428" s="3">
        <v>52.7</v>
      </c>
      <c r="H1428" s="3">
        <v>40.700000000000003</v>
      </c>
      <c r="I1428" s="3">
        <v>71.099999999999994</v>
      </c>
      <c r="J1428" s="3">
        <v>45.3</v>
      </c>
      <c r="K1428" s="3">
        <v>56</v>
      </c>
    </row>
    <row r="1429" spans="1:11">
      <c r="A1429" t="s">
        <v>4296</v>
      </c>
      <c r="B1429" s="1" t="s">
        <v>4297</v>
      </c>
      <c r="C1429" s="2">
        <v>46184.362210648098</v>
      </c>
      <c r="D1429" s="1" t="s">
        <v>4298</v>
      </c>
      <c r="E1429" s="1" t="s">
        <v>2249</v>
      </c>
      <c r="F1429" s="2">
        <v>46171.500011574099</v>
      </c>
      <c r="G1429" s="3">
        <v>52.6</v>
      </c>
      <c r="H1429" s="3">
        <v>39.4</v>
      </c>
      <c r="I1429" s="3">
        <v>72.099999999999994</v>
      </c>
      <c r="J1429" s="3">
        <v>44.2</v>
      </c>
      <c r="K1429" s="3">
        <v>55</v>
      </c>
    </row>
    <row r="1430" spans="1:11">
      <c r="A1430" t="s">
        <v>4299</v>
      </c>
      <c r="B1430" s="1" t="s">
        <v>4300</v>
      </c>
      <c r="C1430" s="2">
        <v>46184.362326388902</v>
      </c>
      <c r="D1430" s="1" t="s">
        <v>4301</v>
      </c>
      <c r="E1430" s="1" t="s">
        <v>2249</v>
      </c>
      <c r="F1430" s="2">
        <v>46171.541678240697</v>
      </c>
      <c r="G1430" s="3">
        <v>51.2</v>
      </c>
      <c r="H1430" s="3">
        <v>40.799999999999997</v>
      </c>
      <c r="I1430" s="3">
        <v>72.3</v>
      </c>
      <c r="J1430" s="3">
        <v>44.8</v>
      </c>
      <c r="K1430" s="3">
        <v>53.5</v>
      </c>
    </row>
    <row r="1431" spans="1:11">
      <c r="A1431" t="s">
        <v>4302</v>
      </c>
      <c r="B1431" s="1" t="s">
        <v>4303</v>
      </c>
      <c r="C1431" s="2">
        <v>46184.362210648098</v>
      </c>
      <c r="D1431" s="1" t="s">
        <v>4304</v>
      </c>
      <c r="E1431" s="1" t="s">
        <v>2249</v>
      </c>
      <c r="F1431" s="2">
        <v>46171.583344907398</v>
      </c>
      <c r="G1431" s="3">
        <v>55.8</v>
      </c>
      <c r="H1431" s="3">
        <v>40.799999999999997</v>
      </c>
      <c r="I1431" s="3">
        <v>79.3</v>
      </c>
      <c r="J1431" s="3">
        <v>44.6</v>
      </c>
      <c r="K1431" s="3">
        <v>58.9</v>
      </c>
    </row>
    <row r="1432" spans="1:11">
      <c r="A1432" t="s">
        <v>4305</v>
      </c>
      <c r="B1432" s="1" t="s">
        <v>4306</v>
      </c>
      <c r="C1432" s="2">
        <v>46184.362303240698</v>
      </c>
      <c r="D1432" s="1" t="s">
        <v>4307</v>
      </c>
      <c r="E1432" s="1" t="s">
        <v>2249</v>
      </c>
      <c r="F1432" s="2">
        <v>46171.625011574099</v>
      </c>
      <c r="G1432" s="3">
        <v>50.3</v>
      </c>
      <c r="H1432" s="3">
        <v>37.200000000000003</v>
      </c>
      <c r="I1432" s="3">
        <v>72.7</v>
      </c>
      <c r="J1432" s="3">
        <v>42.2</v>
      </c>
      <c r="K1432" s="3">
        <v>52.7</v>
      </c>
    </row>
    <row r="1433" spans="1:11">
      <c r="A1433" t="s">
        <v>4308</v>
      </c>
      <c r="B1433" s="1" t="s">
        <v>4309</v>
      </c>
      <c r="C1433" s="2">
        <v>46184.362233796302</v>
      </c>
      <c r="D1433" s="1" t="s">
        <v>4310</v>
      </c>
      <c r="E1433" s="1" t="s">
        <v>2249</v>
      </c>
      <c r="F1433" s="2">
        <v>46171.666678240697</v>
      </c>
      <c r="G1433" s="3">
        <v>48.3</v>
      </c>
      <c r="H1433" s="3">
        <v>38.1</v>
      </c>
      <c r="I1433" s="3">
        <v>70.2</v>
      </c>
      <c r="J1433" s="3">
        <v>42</v>
      </c>
      <c r="K1433" s="3">
        <v>50.8</v>
      </c>
    </row>
    <row r="1434" spans="1:11">
      <c r="A1434" t="s">
        <v>4311</v>
      </c>
      <c r="B1434" s="1" t="s">
        <v>4312</v>
      </c>
      <c r="C1434" s="2">
        <v>46184.362199074101</v>
      </c>
      <c r="D1434" s="1" t="s">
        <v>4313</v>
      </c>
      <c r="E1434" s="1" t="s">
        <v>2249</v>
      </c>
      <c r="F1434" s="2">
        <v>46171.708344907398</v>
      </c>
      <c r="G1434" s="3">
        <v>47.5</v>
      </c>
      <c r="H1434" s="3">
        <v>37.700000000000003</v>
      </c>
      <c r="I1434" s="3">
        <v>66.099999999999994</v>
      </c>
      <c r="J1434" s="3">
        <v>41.5</v>
      </c>
      <c r="K1434" s="3">
        <v>49.6</v>
      </c>
    </row>
    <row r="1435" spans="1:11">
      <c r="A1435" t="s">
        <v>4314</v>
      </c>
      <c r="B1435" s="1" t="s">
        <v>4315</v>
      </c>
      <c r="C1435" s="2">
        <v>46184.362233796302</v>
      </c>
      <c r="D1435" s="1" t="s">
        <v>4316</v>
      </c>
      <c r="E1435" s="1" t="s">
        <v>2249</v>
      </c>
      <c r="F1435" s="2">
        <v>46171.750011574099</v>
      </c>
      <c r="G1435" s="3">
        <v>46.8</v>
      </c>
      <c r="H1435" s="3">
        <v>38.4</v>
      </c>
      <c r="I1435" s="3">
        <v>66.3</v>
      </c>
      <c r="J1435" s="3">
        <v>41.8</v>
      </c>
      <c r="K1435" s="3">
        <v>48.8</v>
      </c>
    </row>
    <row r="1436" spans="1:11">
      <c r="A1436" t="s">
        <v>4317</v>
      </c>
      <c r="B1436" s="1" t="s">
        <v>4318</v>
      </c>
      <c r="C1436" s="2">
        <v>46184.362291666701</v>
      </c>
      <c r="D1436" s="1" t="s">
        <v>4319</v>
      </c>
      <c r="E1436" s="1" t="s">
        <v>2249</v>
      </c>
      <c r="F1436" s="2">
        <v>46171.791678240697</v>
      </c>
      <c r="G1436" s="3">
        <v>47.1</v>
      </c>
      <c r="H1436" s="3">
        <v>36.4</v>
      </c>
      <c r="I1436" s="3">
        <v>69.400000000000006</v>
      </c>
      <c r="J1436" s="3">
        <v>39.799999999999997</v>
      </c>
      <c r="K1436" s="3">
        <v>49.8</v>
      </c>
    </row>
    <row r="1437" spans="1:11">
      <c r="A1437" t="s">
        <v>4320</v>
      </c>
      <c r="B1437" s="1" t="s">
        <v>4321</v>
      </c>
      <c r="C1437" s="2">
        <v>46184.362326388902</v>
      </c>
      <c r="D1437" s="1" t="s">
        <v>4322</v>
      </c>
      <c r="E1437" s="1" t="s">
        <v>2249</v>
      </c>
      <c r="F1437" s="2">
        <v>46171.833344907398</v>
      </c>
      <c r="G1437" s="3">
        <v>43.5</v>
      </c>
      <c r="H1437" s="3">
        <v>32.200000000000003</v>
      </c>
      <c r="I1437" s="3">
        <v>59.2</v>
      </c>
      <c r="J1437" s="3">
        <v>37.6</v>
      </c>
      <c r="K1437" s="3">
        <v>45.8</v>
      </c>
    </row>
    <row r="1438" spans="1:11">
      <c r="A1438" t="s">
        <v>4323</v>
      </c>
      <c r="B1438" s="1" t="s">
        <v>4324</v>
      </c>
      <c r="C1438" s="2">
        <v>46184.362361111103</v>
      </c>
      <c r="D1438" s="1" t="s">
        <v>4325</v>
      </c>
      <c r="E1438" s="1" t="s">
        <v>2249</v>
      </c>
      <c r="F1438" s="2">
        <v>46171.875011574099</v>
      </c>
      <c r="G1438" s="3">
        <v>41.5</v>
      </c>
      <c r="H1438" s="3">
        <v>33.1</v>
      </c>
      <c r="I1438" s="3">
        <v>64.400000000000006</v>
      </c>
      <c r="J1438" s="3">
        <v>36.5</v>
      </c>
      <c r="K1438" s="3">
        <v>43.7</v>
      </c>
    </row>
    <row r="1439" spans="1:11">
      <c r="A1439" t="s">
        <v>4326</v>
      </c>
      <c r="B1439" s="1" t="s">
        <v>4327</v>
      </c>
      <c r="C1439" s="2">
        <v>46184.362361111103</v>
      </c>
      <c r="D1439" s="1" t="s">
        <v>4328</v>
      </c>
      <c r="E1439" s="1" t="s">
        <v>2249</v>
      </c>
      <c r="F1439" s="2">
        <v>46171.916678240697</v>
      </c>
      <c r="G1439" s="3">
        <v>42.8</v>
      </c>
      <c r="H1439" s="3">
        <v>32.299999999999997</v>
      </c>
      <c r="I1439" s="3">
        <v>63.1</v>
      </c>
      <c r="J1439" s="3">
        <v>36.9</v>
      </c>
      <c r="K1439" s="3">
        <v>44.6</v>
      </c>
    </row>
    <row r="1440" spans="1:11">
      <c r="A1440" t="s">
        <v>4329</v>
      </c>
      <c r="B1440" s="1" t="s">
        <v>4330</v>
      </c>
      <c r="C1440" s="2">
        <v>46184.362233796302</v>
      </c>
      <c r="D1440" s="1" t="s">
        <v>4331</v>
      </c>
      <c r="E1440" s="1" t="s">
        <v>2249</v>
      </c>
      <c r="F1440" s="2">
        <v>46171.958344907398</v>
      </c>
      <c r="G1440" s="3">
        <v>41.7</v>
      </c>
      <c r="H1440" s="3">
        <v>31.7</v>
      </c>
      <c r="I1440" s="3">
        <v>58.9</v>
      </c>
      <c r="J1440" s="3">
        <v>35.1</v>
      </c>
      <c r="K1440" s="3">
        <v>44.3</v>
      </c>
    </row>
    <row r="1441" spans="1:11">
      <c r="A1441" t="s">
        <v>4332</v>
      </c>
      <c r="B1441" s="1" t="s">
        <v>4333</v>
      </c>
      <c r="C1441" s="2">
        <v>46184.362372685202</v>
      </c>
      <c r="D1441" s="1" t="s">
        <v>4334</v>
      </c>
      <c r="E1441" s="1" t="s">
        <v>2249</v>
      </c>
      <c r="F1441" s="2">
        <v>46172.000011574099</v>
      </c>
      <c r="G1441" s="3">
        <v>42.2</v>
      </c>
      <c r="H1441" s="3">
        <v>31.4</v>
      </c>
      <c r="I1441" s="3">
        <v>58.1</v>
      </c>
      <c r="J1441" s="3">
        <v>35.200000000000003</v>
      </c>
      <c r="K1441" s="3">
        <v>44.5</v>
      </c>
    </row>
    <row r="1442" spans="1:11">
      <c r="A1442" t="s">
        <v>4335</v>
      </c>
      <c r="B1442" s="1" t="s">
        <v>4336</v>
      </c>
      <c r="C1442" s="2">
        <v>46184.362361111103</v>
      </c>
      <c r="D1442" s="1" t="s">
        <v>4337</v>
      </c>
      <c r="E1442" s="1" t="s">
        <v>2249</v>
      </c>
      <c r="F1442" s="2">
        <v>46172.041678240697</v>
      </c>
      <c r="G1442" s="3">
        <v>40.1</v>
      </c>
      <c r="H1442" s="3">
        <v>31.6</v>
      </c>
      <c r="I1442" s="3">
        <v>56</v>
      </c>
      <c r="J1442" s="3">
        <v>34.9</v>
      </c>
      <c r="K1442" s="3">
        <v>42.9</v>
      </c>
    </row>
    <row r="1443" spans="1:11">
      <c r="A1443" t="s">
        <v>4338</v>
      </c>
      <c r="B1443" s="1" t="s">
        <v>4339</v>
      </c>
      <c r="C1443" s="2">
        <v>46184.362337963001</v>
      </c>
      <c r="D1443" s="1" t="s">
        <v>4340</v>
      </c>
      <c r="E1443" s="1" t="s">
        <v>2249</v>
      </c>
      <c r="F1443" s="2">
        <v>46172.083344907398</v>
      </c>
      <c r="G1443" s="3">
        <v>40.700000000000003</v>
      </c>
      <c r="H1443" s="3">
        <v>32</v>
      </c>
      <c r="I1443" s="3">
        <v>58.3</v>
      </c>
      <c r="J1443" s="3">
        <v>34.5</v>
      </c>
      <c r="K1443" s="3">
        <v>44</v>
      </c>
    </row>
    <row r="1444" spans="1:11">
      <c r="A1444" t="s">
        <v>4341</v>
      </c>
      <c r="B1444" s="1" t="s">
        <v>4342</v>
      </c>
      <c r="C1444" s="2">
        <v>46184.362361111103</v>
      </c>
      <c r="D1444" s="1" t="s">
        <v>4343</v>
      </c>
      <c r="E1444" s="1" t="s">
        <v>2249</v>
      </c>
      <c r="F1444" s="2">
        <v>46172.125011574099</v>
      </c>
      <c r="G1444" s="3">
        <v>41.7</v>
      </c>
      <c r="H1444" s="3">
        <v>31.7</v>
      </c>
      <c r="I1444" s="3">
        <v>56.3</v>
      </c>
      <c r="J1444" s="3">
        <v>35.200000000000003</v>
      </c>
      <c r="K1444" s="3">
        <v>43.9</v>
      </c>
    </row>
    <row r="1445" spans="1:11">
      <c r="A1445" t="s">
        <v>4344</v>
      </c>
      <c r="B1445" s="1" t="s">
        <v>4345</v>
      </c>
      <c r="C1445" s="2">
        <v>46184.362268518496</v>
      </c>
      <c r="D1445" s="1" t="s">
        <v>4346</v>
      </c>
      <c r="E1445" s="1" t="s">
        <v>2249</v>
      </c>
      <c r="F1445" s="2">
        <v>46172.166678240697</v>
      </c>
      <c r="G1445" s="3">
        <v>41.9</v>
      </c>
      <c r="H1445" s="3">
        <v>31.3</v>
      </c>
      <c r="I1445" s="3">
        <v>53.1</v>
      </c>
      <c r="J1445" s="3">
        <v>34.700000000000003</v>
      </c>
      <c r="K1445" s="3">
        <v>45.2</v>
      </c>
    </row>
    <row r="1446" spans="1:11">
      <c r="A1446" t="s">
        <v>4347</v>
      </c>
      <c r="B1446" s="1" t="s">
        <v>4348</v>
      </c>
      <c r="C1446" s="2">
        <v>46184.362361111103</v>
      </c>
      <c r="D1446" s="1" t="s">
        <v>4349</v>
      </c>
      <c r="E1446" s="1" t="s">
        <v>2249</v>
      </c>
      <c r="F1446" s="2">
        <v>46172.208344907398</v>
      </c>
      <c r="G1446" s="3">
        <v>41.5</v>
      </c>
      <c r="H1446" s="3">
        <v>33.1</v>
      </c>
      <c r="I1446" s="3">
        <v>55.4</v>
      </c>
      <c r="J1446" s="3">
        <v>36.700000000000003</v>
      </c>
      <c r="K1446" s="3">
        <v>44</v>
      </c>
    </row>
    <row r="1447" spans="1:11">
      <c r="A1447" t="s">
        <v>4350</v>
      </c>
      <c r="B1447" s="1" t="s">
        <v>4351</v>
      </c>
      <c r="C1447" s="2">
        <v>46184.362268518496</v>
      </c>
      <c r="D1447" s="1" t="s">
        <v>4352</v>
      </c>
      <c r="E1447" s="1" t="s">
        <v>2249</v>
      </c>
      <c r="F1447" s="2">
        <v>46172.250011574099</v>
      </c>
      <c r="G1447" s="3">
        <v>41.5</v>
      </c>
      <c r="H1447" s="3">
        <v>33</v>
      </c>
      <c r="I1447" s="3">
        <v>70.7</v>
      </c>
      <c r="J1447" s="3">
        <v>35.6</v>
      </c>
      <c r="K1447" s="3">
        <v>42.9</v>
      </c>
    </row>
    <row r="1448" spans="1:11">
      <c r="A1448" t="s">
        <v>4353</v>
      </c>
      <c r="B1448" s="1" t="s">
        <v>4354</v>
      </c>
      <c r="C1448" s="2">
        <v>46184.362199074101</v>
      </c>
      <c r="D1448" s="1" t="s">
        <v>4355</v>
      </c>
      <c r="E1448" s="1" t="s">
        <v>2249</v>
      </c>
      <c r="F1448" s="2">
        <v>46172.291678240697</v>
      </c>
      <c r="G1448" s="3">
        <v>41</v>
      </c>
      <c r="H1448" s="3">
        <v>33.4</v>
      </c>
      <c r="I1448" s="3">
        <v>62.8</v>
      </c>
      <c r="J1448" s="3">
        <v>35.799999999999997</v>
      </c>
      <c r="K1448" s="3">
        <v>44</v>
      </c>
    </row>
    <row r="1449" spans="1:11">
      <c r="A1449" t="s">
        <v>4356</v>
      </c>
      <c r="B1449" s="1" t="s">
        <v>4357</v>
      </c>
      <c r="C1449" s="2">
        <v>46184.362326388902</v>
      </c>
      <c r="D1449" s="1" t="s">
        <v>4358</v>
      </c>
      <c r="E1449" s="1" t="s">
        <v>2249</v>
      </c>
      <c r="F1449" s="2">
        <v>46172.333344907398</v>
      </c>
      <c r="G1449" s="3">
        <v>42.4</v>
      </c>
      <c r="H1449" s="3">
        <v>33.6</v>
      </c>
      <c r="I1449" s="3">
        <v>69</v>
      </c>
      <c r="J1449" s="3">
        <v>35.6</v>
      </c>
      <c r="K1449" s="3">
        <v>44.1</v>
      </c>
    </row>
    <row r="1450" spans="1:11">
      <c r="A1450" t="s">
        <v>4359</v>
      </c>
      <c r="B1450" s="1" t="s">
        <v>4360</v>
      </c>
      <c r="C1450" s="2">
        <v>46184.362337963001</v>
      </c>
      <c r="D1450" s="1" t="s">
        <v>4361</v>
      </c>
      <c r="E1450" s="1" t="s">
        <v>2249</v>
      </c>
      <c r="F1450" s="2">
        <v>46172.375011574099</v>
      </c>
      <c r="G1450" s="3">
        <v>43.5</v>
      </c>
      <c r="H1450" s="3">
        <v>34.9</v>
      </c>
      <c r="I1450" s="3">
        <v>57.9</v>
      </c>
      <c r="J1450" s="3">
        <v>38.799999999999997</v>
      </c>
      <c r="K1450" s="3">
        <v>46.2</v>
      </c>
    </row>
    <row r="1451" spans="1:11">
      <c r="A1451" t="s">
        <v>4362</v>
      </c>
      <c r="B1451" s="1" t="s">
        <v>4363</v>
      </c>
      <c r="C1451" s="2">
        <v>46184.362280092602</v>
      </c>
      <c r="D1451" s="1" t="s">
        <v>4364</v>
      </c>
      <c r="E1451" s="1" t="s">
        <v>2249</v>
      </c>
      <c r="F1451" s="2">
        <v>46172.416678240697</v>
      </c>
      <c r="G1451" s="3">
        <v>43.2</v>
      </c>
      <c r="H1451" s="3">
        <v>36.200000000000003</v>
      </c>
      <c r="I1451" s="3">
        <v>64.400000000000006</v>
      </c>
      <c r="J1451" s="3">
        <v>39.200000000000003</v>
      </c>
      <c r="K1451" s="3">
        <v>45</v>
      </c>
    </row>
    <row r="1452" spans="1:11">
      <c r="A1452" t="s">
        <v>4365</v>
      </c>
      <c r="B1452" s="1" t="s">
        <v>4366</v>
      </c>
      <c r="C1452" s="2">
        <v>46184.362303240698</v>
      </c>
      <c r="D1452" s="1" t="s">
        <v>4367</v>
      </c>
      <c r="E1452" s="1" t="s">
        <v>2249</v>
      </c>
      <c r="F1452" s="2">
        <v>46172.458344907398</v>
      </c>
      <c r="G1452" s="3">
        <v>43</v>
      </c>
      <c r="H1452" s="3">
        <v>35.799999999999997</v>
      </c>
      <c r="I1452" s="3">
        <v>59.9</v>
      </c>
      <c r="J1452" s="3">
        <v>38.4</v>
      </c>
      <c r="K1452" s="3">
        <v>45.5</v>
      </c>
    </row>
    <row r="1453" spans="1:11">
      <c r="A1453" t="s">
        <v>4368</v>
      </c>
      <c r="B1453" s="1" t="s">
        <v>4369</v>
      </c>
      <c r="C1453" s="2">
        <v>46184.362337963001</v>
      </c>
      <c r="D1453" s="1" t="s">
        <v>4370</v>
      </c>
      <c r="E1453" s="1" t="s">
        <v>2249</v>
      </c>
      <c r="F1453" s="2">
        <v>46172.500011574099</v>
      </c>
      <c r="G1453" s="3">
        <v>43.1</v>
      </c>
      <c r="H1453" s="3">
        <v>35.700000000000003</v>
      </c>
      <c r="I1453" s="3">
        <v>64.8</v>
      </c>
      <c r="J1453" s="3">
        <v>38.799999999999997</v>
      </c>
      <c r="K1453" s="3">
        <v>45.3</v>
      </c>
    </row>
    <row r="1454" spans="1:11">
      <c r="A1454" t="s">
        <v>4371</v>
      </c>
      <c r="B1454" s="1" t="s">
        <v>4372</v>
      </c>
      <c r="C1454" s="2">
        <v>46184.362337963001</v>
      </c>
      <c r="D1454" s="1" t="s">
        <v>4373</v>
      </c>
      <c r="E1454" s="1" t="s">
        <v>2249</v>
      </c>
      <c r="F1454" s="2">
        <v>46172.541678240697</v>
      </c>
      <c r="G1454" s="3">
        <v>44.9</v>
      </c>
      <c r="H1454" s="3">
        <v>34.4</v>
      </c>
      <c r="I1454" s="3">
        <v>74.900000000000006</v>
      </c>
      <c r="J1454" s="3">
        <v>37.4</v>
      </c>
      <c r="K1454" s="3">
        <v>45.1</v>
      </c>
    </row>
    <row r="1455" spans="1:11">
      <c r="A1455" t="s">
        <v>4374</v>
      </c>
      <c r="B1455" s="1" t="s">
        <v>4375</v>
      </c>
      <c r="C1455" s="2">
        <v>46184.362314814804</v>
      </c>
      <c r="D1455" s="1" t="s">
        <v>4376</v>
      </c>
      <c r="E1455" s="1" t="s">
        <v>2249</v>
      </c>
      <c r="F1455" s="2">
        <v>46172.583344907398</v>
      </c>
      <c r="G1455" s="3">
        <v>45.8</v>
      </c>
      <c r="H1455" s="3">
        <v>35.200000000000003</v>
      </c>
      <c r="I1455" s="3">
        <v>72.5</v>
      </c>
      <c r="J1455" s="3">
        <v>38.4</v>
      </c>
      <c r="K1455" s="3">
        <v>44.6</v>
      </c>
    </row>
    <row r="1456" spans="1:11">
      <c r="A1456" t="s">
        <v>4377</v>
      </c>
      <c r="B1456" s="1" t="s">
        <v>4378</v>
      </c>
      <c r="C1456" s="2">
        <v>46184.362245370401</v>
      </c>
      <c r="D1456" s="1" t="s">
        <v>4379</v>
      </c>
      <c r="E1456" s="1" t="s">
        <v>2249</v>
      </c>
      <c r="F1456" s="2">
        <v>46172.625011574099</v>
      </c>
      <c r="G1456" s="3">
        <v>42.8</v>
      </c>
      <c r="H1456" s="3">
        <v>33.1</v>
      </c>
      <c r="I1456" s="3">
        <v>59.3</v>
      </c>
      <c r="J1456" s="3">
        <v>37.6</v>
      </c>
      <c r="K1456" s="3">
        <v>45.5</v>
      </c>
    </row>
    <row r="1457" spans="1:11">
      <c r="A1457" t="s">
        <v>4380</v>
      </c>
      <c r="B1457" s="1" t="s">
        <v>4381</v>
      </c>
      <c r="C1457" s="2">
        <v>46184.362314814804</v>
      </c>
      <c r="D1457" s="1" t="s">
        <v>4382</v>
      </c>
      <c r="E1457" s="1" t="s">
        <v>2249</v>
      </c>
      <c r="F1457" s="2">
        <v>46172.666678240697</v>
      </c>
      <c r="G1457" s="3">
        <v>42.6</v>
      </c>
      <c r="H1457" s="3">
        <v>33.9</v>
      </c>
      <c r="I1457" s="3">
        <v>61.4</v>
      </c>
      <c r="J1457" s="3">
        <v>36.5</v>
      </c>
      <c r="K1457" s="3">
        <v>45.3</v>
      </c>
    </row>
    <row r="1458" spans="1:11">
      <c r="A1458" t="s">
        <v>4383</v>
      </c>
      <c r="B1458" s="1" t="s">
        <v>4384</v>
      </c>
      <c r="C1458" s="2">
        <v>46184.362245370401</v>
      </c>
      <c r="D1458" s="1" t="s">
        <v>4385</v>
      </c>
      <c r="E1458" s="1" t="s">
        <v>2249</v>
      </c>
      <c r="F1458" s="2">
        <v>46172.708344907398</v>
      </c>
      <c r="G1458" s="3">
        <v>41.2</v>
      </c>
      <c r="H1458" s="3">
        <v>31.8</v>
      </c>
      <c r="I1458" s="3">
        <v>60.2</v>
      </c>
      <c r="J1458" s="3">
        <v>35.9</v>
      </c>
      <c r="K1458" s="3">
        <v>43.2</v>
      </c>
    </row>
    <row r="1459" spans="1:11">
      <c r="A1459" t="s">
        <v>4386</v>
      </c>
      <c r="B1459" s="1" t="s">
        <v>4387</v>
      </c>
      <c r="C1459" s="2">
        <v>46184.362372685202</v>
      </c>
      <c r="D1459" s="1" t="s">
        <v>4388</v>
      </c>
      <c r="E1459" s="1" t="s">
        <v>2249</v>
      </c>
      <c r="F1459" s="2">
        <v>46172.750011574099</v>
      </c>
      <c r="G1459" s="3">
        <v>41.6</v>
      </c>
      <c r="H1459" s="3">
        <v>34.200000000000003</v>
      </c>
      <c r="I1459" s="3">
        <v>55.6</v>
      </c>
      <c r="J1459" s="3">
        <v>37.1</v>
      </c>
      <c r="K1459" s="3">
        <v>43.9</v>
      </c>
    </row>
    <row r="1460" spans="1:11">
      <c r="A1460" t="s">
        <v>4389</v>
      </c>
      <c r="B1460" s="1" t="s">
        <v>4390</v>
      </c>
      <c r="C1460" s="2">
        <v>46184.362222222197</v>
      </c>
      <c r="D1460" s="1" t="s">
        <v>4391</v>
      </c>
      <c r="E1460" s="1" t="s">
        <v>2249</v>
      </c>
      <c r="F1460" s="2">
        <v>46172.791678240697</v>
      </c>
      <c r="G1460" s="3">
        <v>44.4</v>
      </c>
      <c r="H1460" s="3">
        <v>33.6</v>
      </c>
      <c r="I1460" s="3">
        <v>70</v>
      </c>
      <c r="J1460" s="3">
        <v>36.4</v>
      </c>
      <c r="K1460" s="3">
        <v>44.2</v>
      </c>
    </row>
    <row r="1461" spans="1:11">
      <c r="A1461" t="s">
        <v>4392</v>
      </c>
      <c r="B1461" s="1" t="s">
        <v>4393</v>
      </c>
      <c r="C1461" s="2">
        <v>46184.362361111103</v>
      </c>
      <c r="D1461" s="1" t="s">
        <v>4394</v>
      </c>
      <c r="E1461" s="1" t="s">
        <v>2249</v>
      </c>
      <c r="F1461" s="2">
        <v>46172.833344907398</v>
      </c>
      <c r="G1461" s="3">
        <v>42.5</v>
      </c>
      <c r="H1461" s="3">
        <v>33.4</v>
      </c>
      <c r="I1461" s="3">
        <v>61.1</v>
      </c>
      <c r="J1461" s="3">
        <v>36.5</v>
      </c>
      <c r="K1461" s="3">
        <v>44.8</v>
      </c>
    </row>
    <row r="1462" spans="1:11">
      <c r="A1462" t="s">
        <v>4395</v>
      </c>
      <c r="B1462" s="1" t="s">
        <v>4396</v>
      </c>
      <c r="C1462" s="2">
        <v>46184.362291666701</v>
      </c>
      <c r="D1462" s="1" t="s">
        <v>4397</v>
      </c>
      <c r="E1462" s="1" t="s">
        <v>2249</v>
      </c>
      <c r="F1462" s="2">
        <v>46172.875011574099</v>
      </c>
      <c r="G1462" s="3">
        <v>43.9</v>
      </c>
      <c r="H1462" s="3">
        <v>32.4</v>
      </c>
      <c r="I1462" s="3">
        <v>66.900000000000006</v>
      </c>
      <c r="J1462" s="3">
        <v>37</v>
      </c>
      <c r="K1462" s="3">
        <v>44.4</v>
      </c>
    </row>
    <row r="1463" spans="1:11">
      <c r="A1463" t="s">
        <v>4398</v>
      </c>
      <c r="B1463" s="1" t="s">
        <v>4399</v>
      </c>
      <c r="C1463" s="2">
        <v>46184.362372685202</v>
      </c>
      <c r="D1463" s="1" t="s">
        <v>4400</v>
      </c>
      <c r="E1463" s="1" t="s">
        <v>2249</v>
      </c>
      <c r="F1463" s="2">
        <v>46172.916678240697</v>
      </c>
      <c r="G1463" s="3">
        <v>42</v>
      </c>
      <c r="H1463" s="3">
        <v>31</v>
      </c>
      <c r="I1463" s="3">
        <v>60.7</v>
      </c>
      <c r="J1463" s="3">
        <v>35.799999999999997</v>
      </c>
      <c r="K1463" s="3">
        <v>44.3</v>
      </c>
    </row>
    <row r="1464" spans="1:11">
      <c r="A1464" t="s">
        <v>4401</v>
      </c>
      <c r="B1464" s="1" t="s">
        <v>4402</v>
      </c>
      <c r="C1464" s="2">
        <v>46184.362233796302</v>
      </c>
      <c r="D1464" s="1" t="s">
        <v>4403</v>
      </c>
      <c r="E1464" s="1" t="s">
        <v>2249</v>
      </c>
      <c r="F1464" s="2">
        <v>46172.958344907398</v>
      </c>
      <c r="G1464" s="3">
        <v>42.1</v>
      </c>
      <c r="H1464" s="3">
        <v>31.9</v>
      </c>
      <c r="I1464" s="3">
        <v>61.6</v>
      </c>
      <c r="J1464" s="3">
        <v>35.6</v>
      </c>
      <c r="K1464" s="3">
        <v>44.6</v>
      </c>
    </row>
    <row r="1465" spans="1:11">
      <c r="A1465" t="s">
        <v>4404</v>
      </c>
      <c r="B1465" s="1" t="s">
        <v>4405</v>
      </c>
      <c r="C1465" s="2">
        <v>46184.362245370401</v>
      </c>
      <c r="D1465" s="1" t="s">
        <v>4406</v>
      </c>
      <c r="E1465" s="1" t="s">
        <v>2249</v>
      </c>
      <c r="F1465" s="2">
        <v>46173.000011574099</v>
      </c>
      <c r="G1465" s="3">
        <v>40</v>
      </c>
      <c r="H1465" s="3">
        <v>31.5</v>
      </c>
      <c r="I1465" s="3">
        <v>53.6</v>
      </c>
      <c r="J1465" s="3">
        <v>33.9</v>
      </c>
      <c r="K1465" s="3">
        <v>42.6</v>
      </c>
    </row>
    <row r="1466" spans="1:11">
      <c r="A1466" t="s">
        <v>4407</v>
      </c>
      <c r="B1466" s="1" t="s">
        <v>4408</v>
      </c>
      <c r="C1466" s="2">
        <v>46184.362337963001</v>
      </c>
      <c r="D1466" s="1" t="s">
        <v>4409</v>
      </c>
      <c r="E1466" s="1" t="s">
        <v>2249</v>
      </c>
      <c r="F1466" s="2">
        <v>46173.041678240697</v>
      </c>
      <c r="G1466" s="3">
        <v>40.6</v>
      </c>
      <c r="H1466" s="3">
        <v>30.8</v>
      </c>
      <c r="I1466" s="3">
        <v>61.7</v>
      </c>
      <c r="J1466" s="3">
        <v>32.5</v>
      </c>
      <c r="K1466" s="3">
        <v>41.8</v>
      </c>
    </row>
    <row r="1467" spans="1:11">
      <c r="A1467" t="s">
        <v>4410</v>
      </c>
      <c r="B1467" s="1" t="s">
        <v>4411</v>
      </c>
      <c r="C1467" s="2">
        <v>46184.362233796302</v>
      </c>
      <c r="D1467" s="1" t="s">
        <v>4412</v>
      </c>
      <c r="E1467" s="1" t="s">
        <v>2249</v>
      </c>
      <c r="F1467" s="2">
        <v>46173.083344907398</v>
      </c>
      <c r="G1467" s="3">
        <v>39.299999999999997</v>
      </c>
      <c r="H1467" s="3">
        <v>30.6</v>
      </c>
      <c r="I1467" s="3">
        <v>58.5</v>
      </c>
      <c r="J1467" s="3">
        <v>32</v>
      </c>
      <c r="K1467" s="3">
        <v>41.6</v>
      </c>
    </row>
    <row r="1468" spans="1:11">
      <c r="A1468" t="s">
        <v>4413</v>
      </c>
      <c r="B1468" s="1" t="s">
        <v>4414</v>
      </c>
      <c r="C1468" s="2">
        <v>46184.362245370401</v>
      </c>
      <c r="D1468" s="1" t="s">
        <v>4415</v>
      </c>
      <c r="E1468" s="1" t="s">
        <v>2249</v>
      </c>
      <c r="F1468" s="2">
        <v>46173.125011574099</v>
      </c>
      <c r="G1468" s="3">
        <v>40.700000000000003</v>
      </c>
      <c r="H1468" s="3">
        <v>28.3</v>
      </c>
      <c r="I1468" s="3">
        <v>62</v>
      </c>
      <c r="J1468" s="3">
        <v>31.3</v>
      </c>
      <c r="K1468" s="3">
        <v>41.3</v>
      </c>
    </row>
    <row r="1469" spans="1:11">
      <c r="A1469" t="s">
        <v>4416</v>
      </c>
      <c r="B1469" s="1" t="s">
        <v>4417</v>
      </c>
      <c r="C1469" s="2">
        <v>46184.362361111103</v>
      </c>
      <c r="D1469" s="1" t="s">
        <v>4418</v>
      </c>
      <c r="E1469" s="1" t="s">
        <v>2249</v>
      </c>
      <c r="F1469" s="2">
        <v>46173.166678240697</v>
      </c>
      <c r="G1469" s="3">
        <v>36.4</v>
      </c>
      <c r="H1469" s="3">
        <v>30.2</v>
      </c>
      <c r="I1469" s="3">
        <v>49.7</v>
      </c>
      <c r="J1469" s="3">
        <v>31.3</v>
      </c>
      <c r="K1469" s="3">
        <v>40.4</v>
      </c>
    </row>
    <row r="1470" spans="1:11">
      <c r="A1470" t="s">
        <v>4419</v>
      </c>
      <c r="B1470" s="1" t="s">
        <v>4420</v>
      </c>
      <c r="C1470" s="2">
        <v>46184.362256944398</v>
      </c>
      <c r="D1470" s="1" t="s">
        <v>4421</v>
      </c>
      <c r="E1470" s="1" t="s">
        <v>2249</v>
      </c>
      <c r="F1470" s="2">
        <v>46173.208344907398</v>
      </c>
      <c r="G1470" s="3">
        <v>38.200000000000003</v>
      </c>
      <c r="H1470" s="3">
        <v>31.6</v>
      </c>
      <c r="I1470" s="3">
        <v>54.1</v>
      </c>
      <c r="J1470" s="3">
        <v>33.6</v>
      </c>
      <c r="K1470" s="3">
        <v>40.799999999999997</v>
      </c>
    </row>
    <row r="1471" spans="1:11">
      <c r="A1471" t="s">
        <v>4422</v>
      </c>
      <c r="B1471" s="1" t="s">
        <v>4423</v>
      </c>
      <c r="C1471" s="2">
        <v>46184.362280092602</v>
      </c>
      <c r="D1471" s="1" t="s">
        <v>4424</v>
      </c>
      <c r="E1471" s="1" t="s">
        <v>2249</v>
      </c>
      <c r="F1471" s="2">
        <v>46173.250011574099</v>
      </c>
      <c r="G1471" s="3">
        <v>39.200000000000003</v>
      </c>
      <c r="H1471" s="3">
        <v>30.4</v>
      </c>
      <c r="I1471" s="3">
        <v>63.9</v>
      </c>
      <c r="J1471" s="3">
        <v>34.1</v>
      </c>
      <c r="K1471" s="3">
        <v>41.6</v>
      </c>
    </row>
    <row r="1472" spans="1:11">
      <c r="A1472" t="s">
        <v>4425</v>
      </c>
      <c r="B1472" s="1" t="s">
        <v>4426</v>
      </c>
      <c r="C1472" s="2">
        <v>46184.362233796302</v>
      </c>
      <c r="D1472" s="1" t="s">
        <v>4427</v>
      </c>
      <c r="E1472" s="1" t="s">
        <v>2249</v>
      </c>
      <c r="F1472" s="2">
        <v>46173.291678240697</v>
      </c>
      <c r="G1472" s="3">
        <v>39.4</v>
      </c>
      <c r="H1472" s="3">
        <v>31.8</v>
      </c>
      <c r="I1472" s="3">
        <v>63.7</v>
      </c>
      <c r="J1472" s="3">
        <v>33.6</v>
      </c>
      <c r="K1472" s="3">
        <v>41.6</v>
      </c>
    </row>
    <row r="1473" spans="1:11">
      <c r="A1473" t="s">
        <v>4428</v>
      </c>
      <c r="B1473" s="1" t="s">
        <v>4429</v>
      </c>
      <c r="C1473" s="2">
        <v>46184.362268518496</v>
      </c>
      <c r="D1473" s="1" t="s">
        <v>4430</v>
      </c>
      <c r="E1473" s="1" t="s">
        <v>2249</v>
      </c>
      <c r="F1473" s="2">
        <v>46173.333344907398</v>
      </c>
      <c r="G1473" s="3">
        <v>42</v>
      </c>
      <c r="H1473" s="3">
        <v>32.299999999999997</v>
      </c>
      <c r="I1473" s="3">
        <v>60.8</v>
      </c>
      <c r="J1473" s="3">
        <v>36.1</v>
      </c>
      <c r="K1473" s="3">
        <v>45</v>
      </c>
    </row>
    <row r="1474" spans="1:11">
      <c r="A1474" t="s">
        <v>4431</v>
      </c>
      <c r="B1474" s="1" t="s">
        <v>4432</v>
      </c>
      <c r="C1474" s="2">
        <v>46184.362222222197</v>
      </c>
      <c r="D1474" s="1" t="s">
        <v>4433</v>
      </c>
      <c r="E1474" s="1" t="s">
        <v>2249</v>
      </c>
      <c r="F1474" s="2">
        <v>46173.375011574099</v>
      </c>
      <c r="G1474" s="3">
        <v>41.6</v>
      </c>
      <c r="H1474" s="3">
        <v>32.799999999999997</v>
      </c>
      <c r="I1474" s="3">
        <v>59.5</v>
      </c>
      <c r="J1474" s="3">
        <v>36.6</v>
      </c>
      <c r="K1474" s="3">
        <v>44.2</v>
      </c>
    </row>
    <row r="1475" spans="1:11">
      <c r="A1475" t="s">
        <v>4434</v>
      </c>
      <c r="B1475" s="1" t="s">
        <v>4435</v>
      </c>
      <c r="C1475" s="2">
        <v>46184.362337963001</v>
      </c>
      <c r="D1475" s="1" t="s">
        <v>4436</v>
      </c>
      <c r="E1475" s="1" t="s">
        <v>2249</v>
      </c>
      <c r="F1475" s="2">
        <v>46173.416678240697</v>
      </c>
      <c r="G1475" s="3">
        <v>46.5</v>
      </c>
      <c r="H1475" s="3">
        <v>33.9</v>
      </c>
      <c r="I1475" s="3">
        <v>71.5</v>
      </c>
      <c r="J1475" s="3">
        <v>39</v>
      </c>
      <c r="K1475" s="3">
        <v>47.2</v>
      </c>
    </row>
    <row r="1476" spans="1:11">
      <c r="A1476" t="s">
        <v>4437</v>
      </c>
      <c r="B1476" s="1" t="s">
        <v>4438</v>
      </c>
      <c r="C1476" s="2">
        <v>46184.362361111103</v>
      </c>
      <c r="D1476" s="1" t="s">
        <v>4439</v>
      </c>
      <c r="E1476" s="1" t="s">
        <v>2249</v>
      </c>
      <c r="F1476" s="2">
        <v>46173.458344907398</v>
      </c>
      <c r="G1476" s="3">
        <v>44.6</v>
      </c>
      <c r="H1476" s="3">
        <v>36</v>
      </c>
      <c r="I1476" s="3">
        <v>59.7</v>
      </c>
      <c r="J1476" s="3">
        <v>40.4</v>
      </c>
      <c r="K1476" s="3">
        <v>46.8</v>
      </c>
    </row>
    <row r="1477" spans="1:11">
      <c r="A1477" t="s">
        <v>4440</v>
      </c>
      <c r="B1477" s="1" t="s">
        <v>4441</v>
      </c>
      <c r="C1477" s="2">
        <v>46184.362222222197</v>
      </c>
      <c r="D1477" s="1" t="s">
        <v>4442</v>
      </c>
      <c r="E1477" s="1" t="s">
        <v>2249</v>
      </c>
      <c r="F1477" s="2">
        <v>46173.500011574099</v>
      </c>
      <c r="G1477" s="3">
        <v>45.3</v>
      </c>
      <c r="H1477" s="3">
        <v>37.200000000000003</v>
      </c>
      <c r="I1477" s="3">
        <v>65.5</v>
      </c>
      <c r="J1477" s="3">
        <v>40.9</v>
      </c>
      <c r="K1477" s="3">
        <v>47.3</v>
      </c>
    </row>
    <row r="1478" spans="1:11">
      <c r="A1478" t="s">
        <v>4443</v>
      </c>
      <c r="B1478" s="1" t="s">
        <v>4444</v>
      </c>
      <c r="C1478" s="2">
        <v>46184.362372685202</v>
      </c>
      <c r="D1478" s="1" t="s">
        <v>4445</v>
      </c>
      <c r="E1478" s="1" t="s">
        <v>2249</v>
      </c>
      <c r="F1478" s="2">
        <v>46173.541678240697</v>
      </c>
      <c r="G1478" s="3">
        <v>46.7</v>
      </c>
      <c r="H1478" s="3">
        <v>35.9</v>
      </c>
      <c r="I1478" s="3">
        <v>66.2</v>
      </c>
      <c r="J1478" s="3">
        <v>40.799999999999997</v>
      </c>
      <c r="K1478" s="3">
        <v>48</v>
      </c>
    </row>
    <row r="1479" spans="1:11">
      <c r="A1479" t="s">
        <v>4446</v>
      </c>
      <c r="B1479" s="1" t="s">
        <v>4447</v>
      </c>
      <c r="C1479" s="2">
        <v>46184.362326388902</v>
      </c>
      <c r="D1479" s="1" t="s">
        <v>4448</v>
      </c>
      <c r="E1479" s="1" t="s">
        <v>2249</v>
      </c>
      <c r="F1479" s="2">
        <v>46173.583344907398</v>
      </c>
      <c r="G1479" s="3">
        <v>46.3</v>
      </c>
      <c r="H1479" s="3">
        <v>36.9</v>
      </c>
      <c r="I1479" s="3">
        <v>65.8</v>
      </c>
      <c r="J1479" s="3">
        <v>41.4</v>
      </c>
      <c r="K1479" s="3">
        <v>48.3</v>
      </c>
    </row>
    <row r="1480" spans="1:11">
      <c r="A1480" t="s">
        <v>4449</v>
      </c>
      <c r="B1480" s="1" t="s">
        <v>4450</v>
      </c>
      <c r="C1480" s="2">
        <v>46184.362314814804</v>
      </c>
      <c r="D1480" s="1" t="s">
        <v>4451</v>
      </c>
      <c r="E1480" s="1" t="s">
        <v>2249</v>
      </c>
      <c r="F1480" s="2">
        <v>46173.625011574099</v>
      </c>
      <c r="G1480" s="3">
        <v>49.7</v>
      </c>
      <c r="H1480" s="3">
        <v>37.4</v>
      </c>
      <c r="I1480" s="3">
        <v>74.599999999999994</v>
      </c>
      <c r="J1480" s="3">
        <v>41.5</v>
      </c>
      <c r="K1480" s="3">
        <v>50.3</v>
      </c>
    </row>
    <row r="1481" spans="1:11">
      <c r="A1481" t="s">
        <v>4452</v>
      </c>
      <c r="B1481" s="1" t="s">
        <v>4453</v>
      </c>
      <c r="C1481" s="2">
        <v>46184.362326388902</v>
      </c>
      <c r="D1481" s="1" t="s">
        <v>4454</v>
      </c>
      <c r="E1481" s="1" t="s">
        <v>2249</v>
      </c>
      <c r="F1481" s="2">
        <v>46173.666678240697</v>
      </c>
      <c r="G1481" s="3">
        <v>46</v>
      </c>
      <c r="H1481" s="3">
        <v>37.6</v>
      </c>
      <c r="I1481" s="3">
        <v>65.3</v>
      </c>
      <c r="J1481" s="3">
        <v>41.1</v>
      </c>
      <c r="K1481" s="3">
        <v>48.2</v>
      </c>
    </row>
    <row r="1482" spans="1:11">
      <c r="A1482" t="s">
        <v>4455</v>
      </c>
      <c r="B1482" s="1" t="s">
        <v>4456</v>
      </c>
      <c r="C1482" s="2">
        <v>46184.362233796302</v>
      </c>
      <c r="D1482" s="1" t="s">
        <v>4457</v>
      </c>
      <c r="E1482" s="1" t="s">
        <v>2249</v>
      </c>
      <c r="F1482" s="2">
        <v>46173.708344907398</v>
      </c>
      <c r="G1482" s="3">
        <v>44.9</v>
      </c>
      <c r="H1482" s="3">
        <v>36.200000000000003</v>
      </c>
      <c r="I1482" s="3">
        <v>61.7</v>
      </c>
      <c r="J1482" s="3">
        <v>40</v>
      </c>
      <c r="K1482" s="3">
        <v>47.1</v>
      </c>
    </row>
    <row r="1483" spans="1:11">
      <c r="A1483" t="s">
        <v>4458</v>
      </c>
      <c r="B1483" s="1" t="s">
        <v>4459</v>
      </c>
      <c r="C1483" s="2">
        <v>46184.362222222197</v>
      </c>
      <c r="D1483" s="1" t="s">
        <v>4460</v>
      </c>
      <c r="E1483" s="1" t="s">
        <v>2249</v>
      </c>
      <c r="F1483" s="2">
        <v>46173.750011574099</v>
      </c>
      <c r="G1483" s="3">
        <v>45.1</v>
      </c>
      <c r="H1483" s="3">
        <v>35</v>
      </c>
      <c r="I1483" s="3">
        <v>71.400000000000006</v>
      </c>
      <c r="J1483" s="3">
        <v>39.700000000000003</v>
      </c>
      <c r="K1483" s="3">
        <v>46.4</v>
      </c>
    </row>
    <row r="1484" spans="1:11">
      <c r="A1484" t="s">
        <v>4461</v>
      </c>
      <c r="B1484" s="1" t="s">
        <v>4462</v>
      </c>
      <c r="C1484" s="2">
        <v>46184.362199074101</v>
      </c>
      <c r="D1484" s="1" t="s">
        <v>4463</v>
      </c>
      <c r="E1484" s="1" t="s">
        <v>2249</v>
      </c>
      <c r="F1484" s="2">
        <v>46173.791678240697</v>
      </c>
      <c r="G1484" s="3">
        <v>44</v>
      </c>
      <c r="H1484" s="3">
        <v>35.6</v>
      </c>
      <c r="I1484" s="3">
        <v>65</v>
      </c>
      <c r="J1484" s="3">
        <v>38.9</v>
      </c>
      <c r="K1484" s="3">
        <v>45.6</v>
      </c>
    </row>
    <row r="1485" spans="1:11">
      <c r="A1485" t="s">
        <v>4464</v>
      </c>
      <c r="B1485" s="1" t="s">
        <v>4465</v>
      </c>
      <c r="C1485" s="2">
        <v>46184.362349536997</v>
      </c>
      <c r="D1485" s="1" t="s">
        <v>4466</v>
      </c>
      <c r="E1485" s="1" t="s">
        <v>2249</v>
      </c>
      <c r="F1485" s="2">
        <v>46173.833344907398</v>
      </c>
      <c r="G1485" s="3">
        <v>44.1</v>
      </c>
      <c r="H1485" s="3">
        <v>32.299999999999997</v>
      </c>
      <c r="I1485" s="3">
        <v>63.7</v>
      </c>
      <c r="J1485" s="3">
        <v>37.700000000000003</v>
      </c>
      <c r="K1485" s="3">
        <v>46.6</v>
      </c>
    </row>
    <row r="1486" spans="1:11">
      <c r="A1486" t="s">
        <v>4467</v>
      </c>
      <c r="B1486" s="1" t="s">
        <v>4468</v>
      </c>
      <c r="C1486" s="2">
        <v>46184.362222222197</v>
      </c>
      <c r="D1486" s="1" t="s">
        <v>4469</v>
      </c>
      <c r="E1486" s="1" t="s">
        <v>2249</v>
      </c>
      <c r="F1486" s="2">
        <v>46173.875011574099</v>
      </c>
      <c r="G1486" s="3">
        <v>41.8</v>
      </c>
      <c r="H1486" s="3">
        <v>32.5</v>
      </c>
      <c r="I1486" s="3">
        <v>59</v>
      </c>
      <c r="J1486" s="3">
        <v>35.700000000000003</v>
      </c>
      <c r="K1486" s="3">
        <v>44</v>
      </c>
    </row>
    <row r="1487" spans="1:11">
      <c r="A1487" t="s">
        <v>4470</v>
      </c>
      <c r="B1487" s="1" t="s">
        <v>4471</v>
      </c>
      <c r="C1487" s="2">
        <v>46184.362326388902</v>
      </c>
      <c r="D1487" s="1" t="s">
        <v>4472</v>
      </c>
      <c r="E1487" s="1" t="s">
        <v>2249</v>
      </c>
      <c r="F1487" s="2">
        <v>46173.916678240697</v>
      </c>
      <c r="G1487" s="3">
        <v>42.7</v>
      </c>
      <c r="H1487" s="3">
        <v>31.5</v>
      </c>
      <c r="I1487" s="3">
        <v>64.8</v>
      </c>
      <c r="J1487" s="3">
        <v>34.6</v>
      </c>
      <c r="K1487" s="3">
        <v>44.1</v>
      </c>
    </row>
    <row r="1488" spans="1:11">
      <c r="A1488" t="s">
        <v>4473</v>
      </c>
      <c r="B1488" s="1" t="s">
        <v>4474</v>
      </c>
      <c r="C1488" s="2">
        <v>46184.362303240698</v>
      </c>
      <c r="D1488" s="1" t="s">
        <v>4475</v>
      </c>
      <c r="E1488" s="1" t="s">
        <v>2249</v>
      </c>
      <c r="F1488" s="2">
        <v>46173.958344907398</v>
      </c>
      <c r="G1488" s="3">
        <v>40.1</v>
      </c>
      <c r="H1488" s="3">
        <v>30.7</v>
      </c>
      <c r="I1488" s="3">
        <v>57.1</v>
      </c>
      <c r="J1488" s="3">
        <v>32.5</v>
      </c>
      <c r="K1488" s="3">
        <v>42.4</v>
      </c>
    </row>
    <row r="1489" spans="1:11">
      <c r="A1489" t="s">
        <v>4476</v>
      </c>
      <c r="B1489" s="1" t="s">
        <v>4477</v>
      </c>
      <c r="C1489" s="2">
        <v>46184.362291666701</v>
      </c>
      <c r="D1489" s="1" t="s">
        <v>4478</v>
      </c>
      <c r="E1489" s="1" t="s">
        <v>2249</v>
      </c>
      <c r="F1489" s="2">
        <v>46174.000011574099</v>
      </c>
      <c r="G1489" s="3">
        <v>39.6</v>
      </c>
      <c r="H1489" s="3">
        <v>30.8</v>
      </c>
      <c r="I1489" s="3">
        <v>60</v>
      </c>
      <c r="J1489" s="3">
        <v>31.9</v>
      </c>
      <c r="K1489" s="3">
        <v>40.700000000000003</v>
      </c>
    </row>
    <row r="1490" spans="1:11">
      <c r="A1490" t="s">
        <v>4479</v>
      </c>
      <c r="B1490" s="1" t="s">
        <v>4480</v>
      </c>
      <c r="C1490" s="2">
        <v>46188.392951388902</v>
      </c>
      <c r="D1490" s="1" t="s">
        <v>4481</v>
      </c>
      <c r="E1490" s="1" t="s">
        <v>4482</v>
      </c>
      <c r="F1490" s="2">
        <v>46143.041666666701</v>
      </c>
      <c r="G1490" s="3">
        <v>30.27</v>
      </c>
      <c r="H1490" s="3">
        <v>25.1</v>
      </c>
      <c r="I1490" s="3">
        <v>44.4</v>
      </c>
      <c r="J1490" s="3">
        <v>28.26</v>
      </c>
      <c r="K1490" s="3">
        <v>31.03</v>
      </c>
    </row>
    <row r="1491" spans="1:11">
      <c r="A1491" t="s">
        <v>4483</v>
      </c>
      <c r="B1491" s="1" t="s">
        <v>4484</v>
      </c>
      <c r="C1491" s="2">
        <v>46188.3930092593</v>
      </c>
      <c r="D1491" s="1" t="s">
        <v>4485</v>
      </c>
      <c r="E1491" s="1" t="s">
        <v>4482</v>
      </c>
      <c r="F1491" s="2">
        <v>46143.083333333299</v>
      </c>
      <c r="G1491" s="3">
        <v>29.7</v>
      </c>
      <c r="H1491" s="3">
        <v>24.9</v>
      </c>
      <c r="I1491" s="3">
        <v>47.8</v>
      </c>
      <c r="J1491" s="3">
        <v>27.47</v>
      </c>
      <c r="K1491" s="3">
        <v>30.54</v>
      </c>
    </row>
    <row r="1492" spans="1:11">
      <c r="A1492" t="s">
        <v>4486</v>
      </c>
      <c r="B1492" s="1" t="s">
        <v>4487</v>
      </c>
      <c r="C1492" s="2">
        <v>46188.393043981501</v>
      </c>
      <c r="D1492" s="1" t="s">
        <v>4488</v>
      </c>
      <c r="E1492" s="1" t="s">
        <v>4482</v>
      </c>
      <c r="F1492" s="2">
        <v>46143.125</v>
      </c>
      <c r="G1492" s="3">
        <v>29.21</v>
      </c>
      <c r="H1492" s="3">
        <v>24.9</v>
      </c>
      <c r="I1492" s="3">
        <v>41.6</v>
      </c>
      <c r="J1492" s="3">
        <v>27.71</v>
      </c>
      <c r="K1492" s="3">
        <v>30.24</v>
      </c>
    </row>
    <row r="1493" spans="1:11">
      <c r="A1493" t="s">
        <v>4489</v>
      </c>
      <c r="B1493" s="1" t="s">
        <v>4490</v>
      </c>
      <c r="C1493" s="2">
        <v>46188.393043981501</v>
      </c>
      <c r="D1493" s="1" t="s">
        <v>4491</v>
      </c>
      <c r="E1493" s="1" t="s">
        <v>4482</v>
      </c>
      <c r="F1493" s="2">
        <v>46143.166666666701</v>
      </c>
      <c r="G1493" s="3">
        <v>29.17</v>
      </c>
      <c r="H1493" s="3">
        <v>25.5</v>
      </c>
      <c r="I1493" s="3">
        <v>47.6</v>
      </c>
      <c r="J1493" s="3">
        <v>27.59</v>
      </c>
      <c r="K1493" s="3">
        <v>29.83</v>
      </c>
    </row>
    <row r="1494" spans="1:11">
      <c r="A1494" t="s">
        <v>4492</v>
      </c>
      <c r="B1494" s="1" t="s">
        <v>4493</v>
      </c>
      <c r="C1494" s="2">
        <v>46188.393067129597</v>
      </c>
      <c r="D1494" s="1" t="s">
        <v>4494</v>
      </c>
      <c r="E1494" s="1" t="s">
        <v>4482</v>
      </c>
      <c r="F1494" s="2">
        <v>46143.208333333299</v>
      </c>
      <c r="G1494" s="3">
        <v>40.08</v>
      </c>
      <c r="H1494" s="3">
        <v>25.7</v>
      </c>
      <c r="I1494" s="3">
        <v>65.3</v>
      </c>
      <c r="J1494" s="3">
        <v>31.14</v>
      </c>
      <c r="K1494" s="3">
        <v>38.130000000000003</v>
      </c>
    </row>
    <row r="1495" spans="1:11">
      <c r="A1495" t="s">
        <v>4495</v>
      </c>
      <c r="B1495" s="1" t="s">
        <v>4496</v>
      </c>
      <c r="C1495" s="2">
        <v>46188.3930092593</v>
      </c>
      <c r="D1495" s="1" t="s">
        <v>4497</v>
      </c>
      <c r="E1495" s="1" t="s">
        <v>4482</v>
      </c>
      <c r="F1495" s="2">
        <v>46143.25</v>
      </c>
      <c r="G1495" s="3">
        <v>43.64</v>
      </c>
      <c r="H1495" s="3">
        <v>31</v>
      </c>
      <c r="I1495" s="3">
        <v>68.2</v>
      </c>
      <c r="J1495" s="3">
        <v>36.89</v>
      </c>
      <c r="K1495" s="3">
        <v>45.76</v>
      </c>
    </row>
    <row r="1496" spans="1:11">
      <c r="A1496" t="s">
        <v>4498</v>
      </c>
      <c r="B1496" s="1" t="s">
        <v>4499</v>
      </c>
      <c r="C1496" s="2">
        <v>46188.393113425896</v>
      </c>
      <c r="D1496" s="1" t="s">
        <v>4500</v>
      </c>
      <c r="E1496" s="1" t="s">
        <v>4482</v>
      </c>
      <c r="F1496" s="2">
        <v>46143.291666666701</v>
      </c>
      <c r="G1496" s="3">
        <v>42.17</v>
      </c>
      <c r="H1496" s="3">
        <v>32.9</v>
      </c>
      <c r="I1496" s="3">
        <v>67.2</v>
      </c>
      <c r="J1496" s="3">
        <v>38.020000000000003</v>
      </c>
      <c r="K1496" s="3">
        <v>42.46</v>
      </c>
    </row>
    <row r="1497" spans="1:11">
      <c r="A1497" t="s">
        <v>4501</v>
      </c>
      <c r="B1497" s="1" t="s">
        <v>4502</v>
      </c>
      <c r="C1497" s="2">
        <v>46188.393067129597</v>
      </c>
      <c r="D1497" s="1" t="s">
        <v>4503</v>
      </c>
      <c r="E1497" s="1" t="s">
        <v>4482</v>
      </c>
      <c r="F1497" s="2">
        <v>46143.333333333299</v>
      </c>
      <c r="G1497" s="3">
        <v>41.65</v>
      </c>
      <c r="H1497" s="3">
        <v>34.9</v>
      </c>
      <c r="I1497" s="3">
        <v>69</v>
      </c>
      <c r="J1497" s="3">
        <v>38.4</v>
      </c>
      <c r="K1497" s="3">
        <v>42.66</v>
      </c>
    </row>
    <row r="1498" spans="1:11">
      <c r="A1498" t="s">
        <v>4504</v>
      </c>
      <c r="B1498" s="1" t="s">
        <v>4505</v>
      </c>
      <c r="C1498" s="2">
        <v>46188.393113425896</v>
      </c>
      <c r="D1498" s="1" t="s">
        <v>4506</v>
      </c>
      <c r="E1498" s="1" t="s">
        <v>4482</v>
      </c>
      <c r="F1498" s="2">
        <v>46143.375</v>
      </c>
      <c r="G1498" s="3">
        <v>43.26</v>
      </c>
      <c r="H1498" s="3">
        <v>32.799999999999997</v>
      </c>
      <c r="I1498" s="3">
        <v>65.099999999999994</v>
      </c>
      <c r="J1498" s="3">
        <v>38.79</v>
      </c>
      <c r="K1498" s="3">
        <v>44.69</v>
      </c>
    </row>
    <row r="1499" spans="1:11">
      <c r="A1499" t="s">
        <v>4507</v>
      </c>
      <c r="B1499" s="1" t="s">
        <v>4508</v>
      </c>
      <c r="C1499" s="2">
        <v>46188.392962963</v>
      </c>
      <c r="D1499" s="1" t="s">
        <v>4509</v>
      </c>
      <c r="E1499" s="1" t="s">
        <v>4482</v>
      </c>
      <c r="F1499" s="2">
        <v>46143.416666666701</v>
      </c>
      <c r="G1499" s="3">
        <v>42.45</v>
      </c>
      <c r="H1499" s="3">
        <v>33</v>
      </c>
      <c r="I1499" s="3">
        <v>58.8</v>
      </c>
      <c r="J1499" s="3">
        <v>37.92</v>
      </c>
      <c r="K1499" s="3">
        <v>43.3</v>
      </c>
    </row>
    <row r="1500" spans="1:11">
      <c r="A1500" t="s">
        <v>4510</v>
      </c>
      <c r="B1500" s="1" t="s">
        <v>4511</v>
      </c>
      <c r="C1500" s="2">
        <v>46188.393043981501</v>
      </c>
      <c r="D1500" s="1" t="s">
        <v>4512</v>
      </c>
      <c r="E1500" s="1" t="s">
        <v>4482</v>
      </c>
      <c r="F1500" s="2">
        <v>46143.458333333299</v>
      </c>
      <c r="G1500" s="3">
        <v>38.83</v>
      </c>
      <c r="H1500" s="3">
        <v>30.3</v>
      </c>
      <c r="I1500" s="3">
        <v>60.5</v>
      </c>
      <c r="J1500" s="3">
        <v>34.39</v>
      </c>
      <c r="K1500" s="3">
        <v>39.549999999999997</v>
      </c>
    </row>
    <row r="1501" spans="1:11">
      <c r="A1501" t="s">
        <v>4513</v>
      </c>
      <c r="B1501" s="1" t="s">
        <v>4514</v>
      </c>
      <c r="C1501" s="2">
        <v>46188.392997685201</v>
      </c>
      <c r="D1501" s="1" t="s">
        <v>4515</v>
      </c>
      <c r="E1501" s="1" t="s">
        <v>4482</v>
      </c>
      <c r="F1501" s="2">
        <v>46143.5</v>
      </c>
      <c r="G1501" s="3">
        <v>39.369999999999997</v>
      </c>
      <c r="H1501" s="3">
        <v>30</v>
      </c>
      <c r="I1501" s="3">
        <v>63.9</v>
      </c>
      <c r="J1501" s="3">
        <v>34.72</v>
      </c>
      <c r="K1501" s="3">
        <v>40.729999999999997</v>
      </c>
    </row>
    <row r="1502" spans="1:11">
      <c r="A1502" t="s">
        <v>4516</v>
      </c>
      <c r="B1502" s="1" t="s">
        <v>4517</v>
      </c>
      <c r="C1502" s="2">
        <v>46188.393101851798</v>
      </c>
      <c r="D1502" s="1" t="s">
        <v>4518</v>
      </c>
      <c r="E1502" s="1" t="s">
        <v>4482</v>
      </c>
      <c r="F1502" s="2">
        <v>46143.541666666701</v>
      </c>
      <c r="G1502" s="3">
        <v>41.99</v>
      </c>
      <c r="H1502" s="3">
        <v>29.7</v>
      </c>
      <c r="I1502" s="3">
        <v>64.8</v>
      </c>
      <c r="J1502" s="3">
        <v>36.72</v>
      </c>
      <c r="K1502" s="3">
        <v>43.07</v>
      </c>
    </row>
    <row r="1503" spans="1:11">
      <c r="A1503" t="s">
        <v>4519</v>
      </c>
      <c r="B1503" s="1" t="s">
        <v>4520</v>
      </c>
      <c r="C1503" s="2">
        <v>46188.393067129597</v>
      </c>
      <c r="D1503" s="1" t="s">
        <v>4521</v>
      </c>
      <c r="E1503" s="1" t="s">
        <v>4482</v>
      </c>
      <c r="F1503" s="2">
        <v>46143.583333333299</v>
      </c>
      <c r="G1503" s="3">
        <v>40.880000000000003</v>
      </c>
      <c r="H1503" s="3">
        <v>30.1</v>
      </c>
      <c r="I1503" s="3">
        <v>65.8</v>
      </c>
      <c r="J1503" s="3">
        <v>36.22</v>
      </c>
      <c r="K1503" s="3">
        <v>42.23</v>
      </c>
    </row>
    <row r="1504" spans="1:11">
      <c r="A1504" t="s">
        <v>4522</v>
      </c>
      <c r="B1504" s="1" t="s">
        <v>4523</v>
      </c>
      <c r="C1504" s="2">
        <v>46188.3930092593</v>
      </c>
      <c r="D1504" s="1" t="s">
        <v>4524</v>
      </c>
      <c r="E1504" s="1" t="s">
        <v>4482</v>
      </c>
      <c r="F1504" s="2">
        <v>46143.625</v>
      </c>
      <c r="G1504" s="3">
        <v>40.53</v>
      </c>
      <c r="H1504" s="3">
        <v>31.2</v>
      </c>
      <c r="I1504" s="3">
        <v>62.6</v>
      </c>
      <c r="J1504" s="3">
        <v>35.659999999999997</v>
      </c>
      <c r="K1504" s="3">
        <v>41.08</v>
      </c>
    </row>
    <row r="1505" spans="1:11">
      <c r="A1505" t="s">
        <v>4525</v>
      </c>
      <c r="B1505" s="1" t="s">
        <v>4526</v>
      </c>
      <c r="C1505" s="2">
        <v>46188.393067129597</v>
      </c>
      <c r="D1505" s="1" t="s">
        <v>4527</v>
      </c>
      <c r="E1505" s="1" t="s">
        <v>4482</v>
      </c>
      <c r="F1505" s="2">
        <v>46143.666666666701</v>
      </c>
      <c r="G1505" s="3">
        <v>41.91</v>
      </c>
      <c r="H1505" s="3">
        <v>32.700000000000003</v>
      </c>
      <c r="I1505" s="3">
        <v>65.7</v>
      </c>
      <c r="J1505" s="3">
        <v>37.159999999999997</v>
      </c>
      <c r="K1505" s="3">
        <v>42.83</v>
      </c>
    </row>
    <row r="1506" spans="1:11">
      <c r="A1506" t="s">
        <v>4528</v>
      </c>
      <c r="B1506" s="1" t="s">
        <v>4529</v>
      </c>
      <c r="C1506" s="2">
        <v>46188.393090277801</v>
      </c>
      <c r="D1506" s="1" t="s">
        <v>4530</v>
      </c>
      <c r="E1506" s="1" t="s">
        <v>4482</v>
      </c>
      <c r="F1506" s="2">
        <v>46143.708333333299</v>
      </c>
      <c r="G1506" s="3">
        <v>46.98</v>
      </c>
      <c r="H1506" s="3">
        <v>31.4</v>
      </c>
      <c r="I1506" s="3">
        <v>69.3</v>
      </c>
      <c r="J1506" s="3">
        <v>38.14</v>
      </c>
      <c r="K1506" s="3">
        <v>45.9</v>
      </c>
    </row>
    <row r="1507" spans="1:11">
      <c r="A1507" t="s">
        <v>4531</v>
      </c>
      <c r="B1507" s="1" t="s">
        <v>4532</v>
      </c>
      <c r="C1507" s="2">
        <v>46188.393043981501</v>
      </c>
      <c r="D1507" s="1" t="s">
        <v>4533</v>
      </c>
      <c r="E1507" s="1" t="s">
        <v>4482</v>
      </c>
      <c r="F1507" s="2">
        <v>46143.75</v>
      </c>
      <c r="G1507" s="3">
        <v>47.81</v>
      </c>
      <c r="H1507" s="3">
        <v>34.1</v>
      </c>
      <c r="I1507" s="3">
        <v>71.2</v>
      </c>
      <c r="J1507" s="3">
        <v>40.200000000000003</v>
      </c>
      <c r="K1507" s="3">
        <v>46.97</v>
      </c>
    </row>
    <row r="1508" spans="1:11">
      <c r="A1508" t="s">
        <v>4534</v>
      </c>
      <c r="B1508" s="1" t="s">
        <v>4535</v>
      </c>
      <c r="C1508" s="2">
        <v>46188.3930555556</v>
      </c>
      <c r="D1508" s="1" t="s">
        <v>4536</v>
      </c>
      <c r="E1508" s="1" t="s">
        <v>4482</v>
      </c>
      <c r="F1508" s="2">
        <v>46143.791666666701</v>
      </c>
      <c r="G1508" s="3">
        <v>42.4</v>
      </c>
      <c r="H1508" s="3">
        <v>32.6</v>
      </c>
      <c r="I1508" s="3">
        <v>59.9</v>
      </c>
      <c r="J1508" s="3">
        <v>37.700000000000003</v>
      </c>
      <c r="K1508" s="3">
        <v>42.97</v>
      </c>
    </row>
    <row r="1509" spans="1:11">
      <c r="A1509" t="s">
        <v>4537</v>
      </c>
      <c r="B1509" s="1" t="s">
        <v>4538</v>
      </c>
      <c r="C1509" s="2">
        <v>46188.393078703702</v>
      </c>
      <c r="D1509" s="1" t="s">
        <v>4539</v>
      </c>
      <c r="E1509" s="1" t="s">
        <v>4482</v>
      </c>
      <c r="F1509" s="2">
        <v>46143.833333333299</v>
      </c>
      <c r="G1509" s="3">
        <v>38.69</v>
      </c>
      <c r="H1509" s="3">
        <v>30.8</v>
      </c>
      <c r="I1509" s="3">
        <v>67.900000000000006</v>
      </c>
      <c r="J1509" s="3">
        <v>34.619999999999997</v>
      </c>
      <c r="K1509" s="3">
        <v>40.01</v>
      </c>
    </row>
    <row r="1510" spans="1:11">
      <c r="A1510" t="s">
        <v>4540</v>
      </c>
      <c r="B1510" s="1" t="s">
        <v>4541</v>
      </c>
      <c r="C1510" s="2">
        <v>46188.393101851798</v>
      </c>
      <c r="D1510" s="1" t="s">
        <v>4542</v>
      </c>
      <c r="E1510" s="1" t="s">
        <v>4482</v>
      </c>
      <c r="F1510" s="2">
        <v>46143.875</v>
      </c>
      <c r="G1510" s="3">
        <v>39.369999999999997</v>
      </c>
      <c r="H1510" s="3">
        <v>30.1</v>
      </c>
      <c r="I1510" s="3">
        <v>65.7</v>
      </c>
      <c r="J1510" s="3">
        <v>33.700000000000003</v>
      </c>
      <c r="K1510" s="3">
        <v>40.01</v>
      </c>
    </row>
    <row r="1511" spans="1:11">
      <c r="A1511" t="s">
        <v>4543</v>
      </c>
      <c r="B1511" s="1" t="s">
        <v>4544</v>
      </c>
      <c r="C1511" s="2">
        <v>46188.393090277801</v>
      </c>
      <c r="D1511" s="1" t="s">
        <v>4545</v>
      </c>
      <c r="E1511" s="1" t="s">
        <v>4482</v>
      </c>
      <c r="F1511" s="2">
        <v>46143.916666666701</v>
      </c>
      <c r="G1511" s="3">
        <v>40.85</v>
      </c>
      <c r="H1511" s="3">
        <v>27.6</v>
      </c>
      <c r="I1511" s="3">
        <v>64.400000000000006</v>
      </c>
      <c r="J1511" s="3">
        <v>31.1</v>
      </c>
      <c r="K1511" s="3">
        <v>36.39</v>
      </c>
    </row>
    <row r="1512" spans="1:11">
      <c r="A1512" t="s">
        <v>4546</v>
      </c>
      <c r="B1512" s="1" t="s">
        <v>4547</v>
      </c>
      <c r="C1512" s="2">
        <v>46188.392962963</v>
      </c>
      <c r="D1512" s="1" t="s">
        <v>4548</v>
      </c>
      <c r="E1512" s="1" t="s">
        <v>4482</v>
      </c>
      <c r="F1512" s="2">
        <v>46143.958333333299</v>
      </c>
      <c r="G1512" s="3">
        <v>37.94</v>
      </c>
      <c r="H1512" s="3">
        <v>27.3</v>
      </c>
      <c r="I1512" s="3">
        <v>57.8</v>
      </c>
      <c r="J1512" s="3">
        <v>30.39</v>
      </c>
      <c r="K1512" s="3">
        <v>35.51</v>
      </c>
    </row>
    <row r="1513" spans="1:11">
      <c r="A1513" t="s">
        <v>4549</v>
      </c>
      <c r="B1513" s="1" t="s">
        <v>4550</v>
      </c>
      <c r="C1513" s="2">
        <v>46188.393067129597</v>
      </c>
      <c r="D1513" s="1" t="s">
        <v>4551</v>
      </c>
      <c r="E1513" s="1" t="s">
        <v>4482</v>
      </c>
      <c r="F1513" s="2">
        <v>46144</v>
      </c>
      <c r="G1513" s="3">
        <v>34.74</v>
      </c>
      <c r="H1513" s="3">
        <v>26.2</v>
      </c>
      <c r="I1513" s="3">
        <v>53.5</v>
      </c>
      <c r="J1513" s="3">
        <v>29.39</v>
      </c>
      <c r="K1513" s="3">
        <v>33.19</v>
      </c>
    </row>
    <row r="1514" spans="1:11">
      <c r="A1514" t="s">
        <v>4552</v>
      </c>
      <c r="B1514" s="1" t="s">
        <v>4553</v>
      </c>
      <c r="C1514" s="2">
        <v>46188.393078703702</v>
      </c>
      <c r="D1514" s="1" t="s">
        <v>4554</v>
      </c>
      <c r="E1514" s="1" t="s">
        <v>4482</v>
      </c>
      <c r="F1514" s="2">
        <v>46144.041666666701</v>
      </c>
      <c r="G1514" s="3">
        <v>34.229999999999997</v>
      </c>
      <c r="H1514" s="3">
        <v>25.6</v>
      </c>
      <c r="I1514" s="3">
        <v>56.2</v>
      </c>
      <c r="J1514" s="3">
        <v>28.04</v>
      </c>
      <c r="K1514" s="3">
        <v>32.39</v>
      </c>
    </row>
    <row r="1515" spans="1:11">
      <c r="A1515" t="s">
        <v>4555</v>
      </c>
      <c r="B1515" s="1" t="s">
        <v>4556</v>
      </c>
      <c r="C1515" s="2">
        <v>46188.393067129597</v>
      </c>
      <c r="D1515" s="1" t="s">
        <v>4557</v>
      </c>
      <c r="E1515" s="1" t="s">
        <v>4482</v>
      </c>
      <c r="F1515" s="2">
        <v>46144.083333333299</v>
      </c>
      <c r="G1515" s="3">
        <v>37.32</v>
      </c>
      <c r="H1515" s="3">
        <v>25</v>
      </c>
      <c r="I1515" s="3">
        <v>59.1</v>
      </c>
      <c r="J1515" s="3">
        <v>27.91</v>
      </c>
      <c r="K1515" s="3">
        <v>31.91</v>
      </c>
    </row>
    <row r="1516" spans="1:11">
      <c r="A1516" t="s">
        <v>4558</v>
      </c>
      <c r="B1516" s="1" t="s">
        <v>4559</v>
      </c>
      <c r="C1516" s="2">
        <v>46188.392974536997</v>
      </c>
      <c r="D1516" s="1" t="s">
        <v>4560</v>
      </c>
      <c r="E1516" s="1" t="s">
        <v>4482</v>
      </c>
      <c r="F1516" s="2">
        <v>46144.125</v>
      </c>
      <c r="G1516" s="3">
        <v>28.51</v>
      </c>
      <c r="H1516" s="3">
        <v>25.1</v>
      </c>
      <c r="I1516" s="3">
        <v>41.2</v>
      </c>
      <c r="J1516" s="3">
        <v>27.01</v>
      </c>
      <c r="K1516" s="3">
        <v>29.56</v>
      </c>
    </row>
    <row r="1517" spans="1:11">
      <c r="A1517" t="s">
        <v>4561</v>
      </c>
      <c r="B1517" s="1" t="s">
        <v>4562</v>
      </c>
      <c r="C1517" s="2">
        <v>46188.393078703702</v>
      </c>
      <c r="D1517" s="1" t="s">
        <v>4563</v>
      </c>
      <c r="E1517" s="1" t="s">
        <v>4482</v>
      </c>
      <c r="F1517" s="2">
        <v>46144.166666666701</v>
      </c>
      <c r="G1517" s="3">
        <v>34.81</v>
      </c>
      <c r="H1517" s="3">
        <v>24.8</v>
      </c>
      <c r="I1517" s="3">
        <v>54.3</v>
      </c>
      <c r="J1517" s="3">
        <v>27.11</v>
      </c>
      <c r="K1517" s="3">
        <v>30.71</v>
      </c>
    </row>
    <row r="1518" spans="1:11">
      <c r="A1518" t="s">
        <v>4564</v>
      </c>
      <c r="B1518" s="1" t="s">
        <v>4565</v>
      </c>
      <c r="C1518" s="2">
        <v>46188.3930555556</v>
      </c>
      <c r="D1518" s="1" t="s">
        <v>4566</v>
      </c>
      <c r="E1518" s="1" t="s">
        <v>4482</v>
      </c>
      <c r="F1518" s="2">
        <v>46144.208333333299</v>
      </c>
      <c r="G1518" s="3">
        <v>45.69</v>
      </c>
      <c r="H1518" s="3">
        <v>24.7</v>
      </c>
      <c r="I1518" s="3">
        <v>66.599999999999994</v>
      </c>
      <c r="J1518" s="3">
        <v>29.1</v>
      </c>
      <c r="K1518" s="3">
        <v>36.229999999999997</v>
      </c>
    </row>
    <row r="1519" spans="1:11">
      <c r="A1519" t="s">
        <v>4567</v>
      </c>
      <c r="B1519" s="1" t="s">
        <v>4568</v>
      </c>
      <c r="C1519" s="2">
        <v>46188.393067129597</v>
      </c>
      <c r="D1519" s="1" t="s">
        <v>4569</v>
      </c>
      <c r="E1519" s="1" t="s">
        <v>4482</v>
      </c>
      <c r="F1519" s="2">
        <v>46144.25</v>
      </c>
      <c r="G1519" s="3">
        <v>41.46</v>
      </c>
      <c r="H1519" s="3">
        <v>26.9</v>
      </c>
      <c r="I1519" s="3">
        <v>62.6</v>
      </c>
      <c r="J1519" s="3">
        <v>33.17</v>
      </c>
      <c r="K1519" s="3">
        <v>43.96</v>
      </c>
    </row>
    <row r="1520" spans="1:11">
      <c r="A1520" t="s">
        <v>4570</v>
      </c>
      <c r="B1520" s="1" t="s">
        <v>4571</v>
      </c>
      <c r="C1520" s="2">
        <v>46188.393101851798</v>
      </c>
      <c r="D1520" s="1" t="s">
        <v>4572</v>
      </c>
      <c r="E1520" s="1" t="s">
        <v>4482</v>
      </c>
      <c r="F1520" s="2">
        <v>46144.291666666701</v>
      </c>
      <c r="G1520" s="3">
        <v>37.57</v>
      </c>
      <c r="H1520" s="3">
        <v>25.4</v>
      </c>
      <c r="I1520" s="3">
        <v>59</v>
      </c>
      <c r="J1520" s="3">
        <v>31.76</v>
      </c>
      <c r="K1520" s="3">
        <v>39.68</v>
      </c>
    </row>
    <row r="1521" spans="1:11">
      <c r="A1521" t="s">
        <v>4573</v>
      </c>
      <c r="B1521" s="1" t="s">
        <v>4574</v>
      </c>
      <c r="C1521" s="2">
        <v>46188.392974536997</v>
      </c>
      <c r="D1521" s="1" t="s">
        <v>4575</v>
      </c>
      <c r="E1521" s="1" t="s">
        <v>4482</v>
      </c>
      <c r="F1521" s="2">
        <v>46144.333333333299</v>
      </c>
      <c r="G1521" s="3">
        <v>41.32</v>
      </c>
      <c r="H1521" s="3">
        <v>27.4</v>
      </c>
      <c r="I1521" s="3">
        <v>70.3</v>
      </c>
      <c r="J1521" s="3">
        <v>33.71</v>
      </c>
      <c r="K1521" s="3">
        <v>41.31</v>
      </c>
    </row>
    <row r="1522" spans="1:11">
      <c r="A1522" t="s">
        <v>4576</v>
      </c>
      <c r="B1522" s="1" t="s">
        <v>4577</v>
      </c>
      <c r="C1522" s="2">
        <v>46188.393113425896</v>
      </c>
      <c r="D1522" s="1" t="s">
        <v>4578</v>
      </c>
      <c r="E1522" s="1" t="s">
        <v>4482</v>
      </c>
      <c r="F1522" s="2">
        <v>46144.375</v>
      </c>
      <c r="G1522" s="3">
        <v>46.77</v>
      </c>
      <c r="H1522" s="3">
        <v>29.9</v>
      </c>
      <c r="I1522" s="3">
        <v>68.099999999999994</v>
      </c>
      <c r="J1522" s="3">
        <v>37.340000000000003</v>
      </c>
      <c r="K1522" s="3">
        <v>45.47</v>
      </c>
    </row>
    <row r="1523" spans="1:11">
      <c r="A1523" t="s">
        <v>4579</v>
      </c>
      <c r="B1523" s="1" t="s">
        <v>4580</v>
      </c>
      <c r="C1523" s="2">
        <v>46188.393032407403</v>
      </c>
      <c r="D1523" s="1" t="s">
        <v>4581</v>
      </c>
      <c r="E1523" s="1" t="s">
        <v>4482</v>
      </c>
      <c r="F1523" s="2">
        <v>46144.416666666701</v>
      </c>
      <c r="G1523" s="3">
        <v>48.35</v>
      </c>
      <c r="H1523" s="3">
        <v>29.4</v>
      </c>
      <c r="I1523" s="3">
        <v>72</v>
      </c>
      <c r="J1523" s="3">
        <v>36.799999999999997</v>
      </c>
      <c r="K1523" s="3">
        <v>45.85</v>
      </c>
    </row>
    <row r="1524" spans="1:11">
      <c r="A1524" t="s">
        <v>4582</v>
      </c>
      <c r="B1524" s="1" t="s">
        <v>4583</v>
      </c>
      <c r="C1524" s="2">
        <v>46188.3930555556</v>
      </c>
      <c r="D1524" s="1" t="s">
        <v>4584</v>
      </c>
      <c r="E1524" s="1" t="s">
        <v>4482</v>
      </c>
      <c r="F1524" s="2">
        <v>46144.458333333299</v>
      </c>
      <c r="G1524" s="3">
        <v>39.29</v>
      </c>
      <c r="H1524" s="3">
        <v>26.8</v>
      </c>
      <c r="I1524" s="3">
        <v>71.5</v>
      </c>
      <c r="J1524" s="3">
        <v>33.53</v>
      </c>
      <c r="K1524" s="3">
        <v>40.15</v>
      </c>
    </row>
    <row r="1525" spans="1:11">
      <c r="A1525" t="s">
        <v>4585</v>
      </c>
      <c r="B1525" s="1" t="s">
        <v>4586</v>
      </c>
      <c r="C1525" s="2">
        <v>46188.393078703702</v>
      </c>
      <c r="D1525" s="1" t="s">
        <v>4587</v>
      </c>
      <c r="E1525" s="1" t="s">
        <v>4482</v>
      </c>
      <c r="F1525" s="2">
        <v>46144.5</v>
      </c>
      <c r="G1525" s="3">
        <v>43.71</v>
      </c>
      <c r="H1525" s="3">
        <v>28.6</v>
      </c>
      <c r="I1525" s="3">
        <v>68.599999999999994</v>
      </c>
      <c r="J1525" s="3">
        <v>35.229999999999997</v>
      </c>
      <c r="K1525" s="3">
        <v>42.33</v>
      </c>
    </row>
    <row r="1526" spans="1:11">
      <c r="A1526" t="s">
        <v>4588</v>
      </c>
      <c r="B1526" s="1" t="s">
        <v>4589</v>
      </c>
      <c r="C1526" s="2">
        <v>46188.392974536997</v>
      </c>
      <c r="D1526" s="1" t="s">
        <v>4590</v>
      </c>
      <c r="E1526" s="1" t="s">
        <v>4482</v>
      </c>
      <c r="F1526" s="2">
        <v>46144.541666666701</v>
      </c>
      <c r="G1526" s="3">
        <v>38.950000000000003</v>
      </c>
      <c r="H1526" s="3">
        <v>27.5</v>
      </c>
      <c r="I1526" s="3">
        <v>67.400000000000006</v>
      </c>
      <c r="J1526" s="3">
        <v>33.590000000000003</v>
      </c>
      <c r="K1526" s="3">
        <v>39.950000000000003</v>
      </c>
    </row>
    <row r="1527" spans="1:11">
      <c r="A1527" t="s">
        <v>4591</v>
      </c>
      <c r="B1527" s="1" t="s">
        <v>4592</v>
      </c>
      <c r="C1527" s="2">
        <v>46188.3930092593</v>
      </c>
      <c r="D1527" s="1" t="s">
        <v>4593</v>
      </c>
      <c r="E1527" s="1" t="s">
        <v>4482</v>
      </c>
      <c r="F1527" s="2">
        <v>46144.583333333299</v>
      </c>
      <c r="G1527" s="3">
        <v>46.54</v>
      </c>
      <c r="H1527" s="3">
        <v>28</v>
      </c>
      <c r="I1527" s="3">
        <v>73.2</v>
      </c>
      <c r="J1527" s="3">
        <v>34.22</v>
      </c>
      <c r="K1527" s="3">
        <v>45.32</v>
      </c>
    </row>
    <row r="1528" spans="1:11">
      <c r="A1528" t="s">
        <v>4594</v>
      </c>
      <c r="B1528" s="1" t="s">
        <v>4595</v>
      </c>
      <c r="C1528" s="2">
        <v>46188.3930555556</v>
      </c>
      <c r="D1528" s="1" t="s">
        <v>4596</v>
      </c>
      <c r="E1528" s="1" t="s">
        <v>4482</v>
      </c>
      <c r="F1528" s="2">
        <v>46144.625</v>
      </c>
      <c r="G1528" s="3">
        <v>44.57</v>
      </c>
      <c r="H1528" s="3">
        <v>26.6</v>
      </c>
      <c r="I1528" s="3">
        <v>71.2</v>
      </c>
      <c r="J1528" s="3">
        <v>34.130000000000003</v>
      </c>
      <c r="K1528" s="3">
        <v>42.56</v>
      </c>
    </row>
    <row r="1529" spans="1:11">
      <c r="A1529" t="s">
        <v>4597</v>
      </c>
      <c r="B1529" s="1" t="s">
        <v>4598</v>
      </c>
      <c r="C1529" s="2">
        <v>46188.393043981501</v>
      </c>
      <c r="D1529" s="1" t="s">
        <v>4599</v>
      </c>
      <c r="E1529" s="1" t="s">
        <v>4482</v>
      </c>
      <c r="F1529" s="2">
        <v>46144.666666666701</v>
      </c>
      <c r="G1529" s="3">
        <v>41.48</v>
      </c>
      <c r="H1529" s="3">
        <v>26.5</v>
      </c>
      <c r="I1529" s="3">
        <v>61.5</v>
      </c>
      <c r="J1529" s="3">
        <v>34.25</v>
      </c>
      <c r="K1529" s="3">
        <v>42.33</v>
      </c>
    </row>
    <row r="1530" spans="1:11">
      <c r="A1530" t="s">
        <v>4600</v>
      </c>
      <c r="B1530" s="1" t="s">
        <v>4601</v>
      </c>
      <c r="C1530" s="2">
        <v>46188.393113425896</v>
      </c>
      <c r="D1530" s="1" t="s">
        <v>4602</v>
      </c>
      <c r="E1530" s="1" t="s">
        <v>4482</v>
      </c>
      <c r="F1530" s="2">
        <v>46144.708333333299</v>
      </c>
      <c r="G1530" s="3">
        <v>38</v>
      </c>
      <c r="H1530" s="3">
        <v>26.7</v>
      </c>
      <c r="I1530" s="3">
        <v>56.1</v>
      </c>
      <c r="J1530" s="3">
        <v>32.369999999999997</v>
      </c>
      <c r="K1530" s="3">
        <v>39.71</v>
      </c>
    </row>
    <row r="1531" spans="1:11">
      <c r="A1531" t="s">
        <v>4603</v>
      </c>
      <c r="B1531" s="1" t="s">
        <v>4604</v>
      </c>
      <c r="C1531" s="2">
        <v>46188.392986111103</v>
      </c>
      <c r="D1531" s="1" t="s">
        <v>4605</v>
      </c>
      <c r="E1531" s="1" t="s">
        <v>4482</v>
      </c>
      <c r="F1531" s="2">
        <v>46144.75</v>
      </c>
      <c r="G1531" s="3">
        <v>39.69</v>
      </c>
      <c r="H1531" s="3">
        <v>26.5</v>
      </c>
      <c r="I1531" s="3">
        <v>63.5</v>
      </c>
      <c r="J1531" s="3">
        <v>32.71</v>
      </c>
      <c r="K1531" s="3">
        <v>40.82</v>
      </c>
    </row>
    <row r="1532" spans="1:11">
      <c r="A1532" t="s">
        <v>4606</v>
      </c>
      <c r="B1532" s="1" t="s">
        <v>4607</v>
      </c>
      <c r="C1532" s="2">
        <v>46188.393078703702</v>
      </c>
      <c r="D1532" s="1" t="s">
        <v>4608</v>
      </c>
      <c r="E1532" s="1" t="s">
        <v>4482</v>
      </c>
      <c r="F1532" s="2">
        <v>46144.791666666701</v>
      </c>
      <c r="G1532" s="3">
        <v>40.03</v>
      </c>
      <c r="H1532" s="3">
        <v>30.6</v>
      </c>
      <c r="I1532" s="3">
        <v>63.9</v>
      </c>
      <c r="J1532" s="3">
        <v>36.229999999999997</v>
      </c>
      <c r="K1532" s="3">
        <v>40.82</v>
      </c>
    </row>
    <row r="1533" spans="1:11">
      <c r="A1533" t="s">
        <v>4609</v>
      </c>
      <c r="B1533" s="1" t="s">
        <v>4610</v>
      </c>
      <c r="C1533" s="2">
        <v>46188.393101851798</v>
      </c>
      <c r="D1533" s="1" t="s">
        <v>4611</v>
      </c>
      <c r="E1533" s="1" t="s">
        <v>4482</v>
      </c>
      <c r="F1533" s="2">
        <v>46144.833333333299</v>
      </c>
      <c r="G1533" s="3">
        <v>40.520000000000003</v>
      </c>
      <c r="H1533" s="3">
        <v>28.8</v>
      </c>
      <c r="I1533" s="3">
        <v>68.099999999999994</v>
      </c>
      <c r="J1533" s="3">
        <v>35.61</v>
      </c>
      <c r="K1533" s="3">
        <v>41.05</v>
      </c>
    </row>
    <row r="1534" spans="1:11">
      <c r="A1534" t="s">
        <v>4612</v>
      </c>
      <c r="B1534" s="1" t="s">
        <v>4613</v>
      </c>
      <c r="C1534" s="2">
        <v>46188.393078703702</v>
      </c>
      <c r="D1534" s="1" t="s">
        <v>4614</v>
      </c>
      <c r="E1534" s="1" t="s">
        <v>4482</v>
      </c>
      <c r="F1534" s="2">
        <v>46144.875</v>
      </c>
      <c r="G1534" s="3">
        <v>39.159999999999997</v>
      </c>
      <c r="H1534" s="3">
        <v>25.7</v>
      </c>
      <c r="I1534" s="3">
        <v>61.6</v>
      </c>
      <c r="J1534" s="3">
        <v>30.36</v>
      </c>
      <c r="K1534" s="3">
        <v>39.46</v>
      </c>
    </row>
    <row r="1535" spans="1:11">
      <c r="A1535" t="s">
        <v>4615</v>
      </c>
      <c r="B1535" s="1" t="s">
        <v>4616</v>
      </c>
      <c r="C1535" s="2">
        <v>46188.393078703702</v>
      </c>
      <c r="D1535" s="1" t="s">
        <v>4617</v>
      </c>
      <c r="E1535" s="1" t="s">
        <v>4482</v>
      </c>
      <c r="F1535" s="2">
        <v>46144.916666666701</v>
      </c>
      <c r="G1535" s="3">
        <v>36.04</v>
      </c>
      <c r="H1535" s="3">
        <v>24.9</v>
      </c>
      <c r="I1535" s="3">
        <v>57</v>
      </c>
      <c r="J1535" s="3">
        <v>28.29</v>
      </c>
      <c r="K1535" s="3">
        <v>34.840000000000003</v>
      </c>
    </row>
    <row r="1536" spans="1:11">
      <c r="A1536" t="s">
        <v>4618</v>
      </c>
      <c r="B1536" s="1" t="s">
        <v>4619</v>
      </c>
      <c r="C1536" s="2">
        <v>46188.392974536997</v>
      </c>
      <c r="D1536" s="1" t="s">
        <v>4620</v>
      </c>
      <c r="E1536" s="1" t="s">
        <v>4482</v>
      </c>
      <c r="F1536" s="2">
        <v>46144.958333333299</v>
      </c>
      <c r="G1536" s="3">
        <v>39.64</v>
      </c>
      <c r="H1536" s="3">
        <v>25</v>
      </c>
      <c r="I1536" s="3">
        <v>57.7</v>
      </c>
      <c r="J1536" s="3">
        <v>33.15</v>
      </c>
      <c r="K1536" s="3">
        <v>37.44</v>
      </c>
    </row>
    <row r="1537" spans="1:11">
      <c r="A1537" t="s">
        <v>4621</v>
      </c>
      <c r="B1537" s="1" t="s">
        <v>4622</v>
      </c>
      <c r="C1537" s="2">
        <v>46188.393043981501</v>
      </c>
      <c r="D1537" s="1" t="s">
        <v>4623</v>
      </c>
      <c r="E1537" s="1" t="s">
        <v>4482</v>
      </c>
      <c r="F1537" s="2">
        <v>46145</v>
      </c>
      <c r="G1537" s="3">
        <v>30.03</v>
      </c>
      <c r="H1537" s="3">
        <v>25</v>
      </c>
      <c r="I1537" s="3">
        <v>46.1</v>
      </c>
      <c r="J1537" s="3">
        <v>27.79</v>
      </c>
      <c r="K1537" s="3">
        <v>31.1</v>
      </c>
    </row>
    <row r="1538" spans="1:11">
      <c r="A1538" t="s">
        <v>4624</v>
      </c>
      <c r="B1538" s="1" t="s">
        <v>4625</v>
      </c>
      <c r="C1538" s="2">
        <v>46188.392962963</v>
      </c>
      <c r="D1538" s="1" t="s">
        <v>4626</v>
      </c>
      <c r="E1538" s="1" t="s">
        <v>4482</v>
      </c>
      <c r="F1538" s="2">
        <v>46145.041666666701</v>
      </c>
      <c r="G1538" s="3">
        <v>35.549999999999997</v>
      </c>
      <c r="H1538" s="3">
        <v>25.3</v>
      </c>
      <c r="I1538" s="3">
        <v>55.8</v>
      </c>
      <c r="J1538" s="3">
        <v>27.92</v>
      </c>
      <c r="K1538" s="3">
        <v>32.42</v>
      </c>
    </row>
    <row r="1539" spans="1:11">
      <c r="A1539" t="s">
        <v>4627</v>
      </c>
      <c r="B1539" s="1" t="s">
        <v>4628</v>
      </c>
      <c r="C1539" s="2">
        <v>46188.393020833297</v>
      </c>
      <c r="D1539" s="1" t="s">
        <v>4629</v>
      </c>
      <c r="E1539" s="1" t="s">
        <v>4482</v>
      </c>
      <c r="F1539" s="2">
        <v>46145.083333333299</v>
      </c>
      <c r="G1539" s="3">
        <v>34.29</v>
      </c>
      <c r="H1539" s="3">
        <v>24.7</v>
      </c>
      <c r="I1539" s="3">
        <v>59.8</v>
      </c>
      <c r="J1539" s="3">
        <v>27.07</v>
      </c>
      <c r="K1539" s="3">
        <v>30.6</v>
      </c>
    </row>
    <row r="1540" spans="1:11">
      <c r="A1540" t="s">
        <v>4630</v>
      </c>
      <c r="B1540" s="1" t="s">
        <v>4631</v>
      </c>
      <c r="C1540" s="2">
        <v>46188.3930555556</v>
      </c>
      <c r="D1540" s="1" t="s">
        <v>4632</v>
      </c>
      <c r="E1540" s="1" t="s">
        <v>4482</v>
      </c>
      <c r="F1540" s="2">
        <v>46145.125</v>
      </c>
      <c r="G1540" s="3">
        <v>27.93</v>
      </c>
      <c r="H1540" s="3">
        <v>24.1</v>
      </c>
      <c r="I1540" s="3">
        <v>54.4</v>
      </c>
      <c r="J1540" s="3">
        <v>26.09</v>
      </c>
      <c r="K1540" s="3">
        <v>28.28</v>
      </c>
    </row>
    <row r="1541" spans="1:11">
      <c r="A1541" t="s">
        <v>4633</v>
      </c>
      <c r="B1541" s="1" t="s">
        <v>4634</v>
      </c>
      <c r="C1541" s="2">
        <v>46188.393032407403</v>
      </c>
      <c r="D1541" s="1" t="s">
        <v>4635</v>
      </c>
      <c r="E1541" s="1" t="s">
        <v>4482</v>
      </c>
      <c r="F1541" s="2">
        <v>46145.166666666701</v>
      </c>
      <c r="G1541" s="3">
        <v>29.92</v>
      </c>
      <c r="H1541" s="3">
        <v>24.6</v>
      </c>
      <c r="I1541" s="3">
        <v>61.4</v>
      </c>
      <c r="J1541" s="3">
        <v>27.09</v>
      </c>
      <c r="K1541" s="3">
        <v>30.45</v>
      </c>
    </row>
    <row r="1542" spans="1:11">
      <c r="A1542" t="s">
        <v>4636</v>
      </c>
      <c r="B1542" s="1" t="s">
        <v>4637</v>
      </c>
      <c r="C1542" s="2">
        <v>46188.3930555556</v>
      </c>
      <c r="D1542" s="1" t="s">
        <v>4638</v>
      </c>
      <c r="E1542" s="1" t="s">
        <v>4482</v>
      </c>
      <c r="F1542" s="2">
        <v>46145.208333333299</v>
      </c>
      <c r="G1542" s="3">
        <v>41.74</v>
      </c>
      <c r="H1542" s="3">
        <v>25.6</v>
      </c>
      <c r="I1542" s="3">
        <v>64.099999999999994</v>
      </c>
      <c r="J1542" s="3">
        <v>29.59</v>
      </c>
      <c r="K1542" s="3">
        <v>35.85</v>
      </c>
    </row>
    <row r="1543" spans="1:11">
      <c r="A1543" t="s">
        <v>4639</v>
      </c>
      <c r="B1543" s="1" t="s">
        <v>4640</v>
      </c>
      <c r="C1543" s="2">
        <v>46188.393101851798</v>
      </c>
      <c r="D1543" s="1" t="s">
        <v>4641</v>
      </c>
      <c r="E1543" s="1" t="s">
        <v>4482</v>
      </c>
      <c r="F1543" s="2">
        <v>46145.25</v>
      </c>
      <c r="G1543" s="3">
        <v>42.44</v>
      </c>
      <c r="H1543" s="3">
        <v>28.2</v>
      </c>
      <c r="I1543" s="3">
        <v>64.7</v>
      </c>
      <c r="J1543" s="3">
        <v>33.22</v>
      </c>
      <c r="K1543" s="3">
        <v>44.58</v>
      </c>
    </row>
    <row r="1544" spans="1:11">
      <c r="A1544" t="s">
        <v>4642</v>
      </c>
      <c r="B1544" s="1" t="s">
        <v>4643</v>
      </c>
      <c r="C1544" s="2">
        <v>46188.392974536997</v>
      </c>
      <c r="D1544" s="1" t="s">
        <v>4644</v>
      </c>
      <c r="E1544" s="1" t="s">
        <v>4482</v>
      </c>
      <c r="F1544" s="2">
        <v>46145.291666666701</v>
      </c>
      <c r="G1544" s="3">
        <v>40.090000000000003</v>
      </c>
      <c r="H1544" s="3">
        <v>27.7</v>
      </c>
      <c r="I1544" s="3">
        <v>70.400000000000006</v>
      </c>
      <c r="J1544" s="3">
        <v>33.39</v>
      </c>
      <c r="K1544" s="3">
        <v>40.630000000000003</v>
      </c>
    </row>
    <row r="1545" spans="1:11">
      <c r="A1545" t="s">
        <v>4645</v>
      </c>
      <c r="B1545" s="1" t="s">
        <v>4646</v>
      </c>
      <c r="C1545" s="2">
        <v>46188.392997685201</v>
      </c>
      <c r="D1545" s="1" t="s">
        <v>4647</v>
      </c>
      <c r="E1545" s="1" t="s">
        <v>4482</v>
      </c>
      <c r="F1545" s="2">
        <v>46145.333333333299</v>
      </c>
      <c r="G1545" s="3">
        <v>42.26</v>
      </c>
      <c r="H1545" s="3">
        <v>29.4</v>
      </c>
      <c r="I1545" s="3">
        <v>69.7</v>
      </c>
      <c r="J1545" s="3">
        <v>35.01</v>
      </c>
      <c r="K1545" s="3">
        <v>41.92</v>
      </c>
    </row>
    <row r="1546" spans="1:11">
      <c r="A1546" t="s">
        <v>4648</v>
      </c>
      <c r="B1546" s="1" t="s">
        <v>4649</v>
      </c>
      <c r="C1546" s="2">
        <v>46188.393020833297</v>
      </c>
      <c r="D1546" s="1" t="s">
        <v>4650</v>
      </c>
      <c r="E1546" s="1" t="s">
        <v>4482</v>
      </c>
      <c r="F1546" s="2">
        <v>46145.375</v>
      </c>
      <c r="G1546" s="3">
        <v>41.47</v>
      </c>
      <c r="H1546" s="3">
        <v>29.1</v>
      </c>
      <c r="I1546" s="3">
        <v>64.7</v>
      </c>
      <c r="J1546" s="3">
        <v>34.380000000000003</v>
      </c>
      <c r="K1546" s="3">
        <v>41.93</v>
      </c>
    </row>
    <row r="1547" spans="1:11">
      <c r="A1547" t="s">
        <v>4651</v>
      </c>
      <c r="B1547" s="1" t="s">
        <v>4652</v>
      </c>
      <c r="C1547" s="2">
        <v>46188.393032407403</v>
      </c>
      <c r="D1547" s="1" t="s">
        <v>4653</v>
      </c>
      <c r="E1547" s="1" t="s">
        <v>4482</v>
      </c>
      <c r="F1547" s="2">
        <v>46145.416666666701</v>
      </c>
      <c r="G1547" s="3">
        <v>40.47</v>
      </c>
      <c r="H1547" s="3">
        <v>30.1</v>
      </c>
      <c r="I1547" s="3">
        <v>58.3</v>
      </c>
      <c r="J1547" s="3">
        <v>35.17</v>
      </c>
      <c r="K1547" s="3">
        <v>41.48</v>
      </c>
    </row>
    <row r="1548" spans="1:11">
      <c r="A1548" t="s">
        <v>4654</v>
      </c>
      <c r="B1548" s="1" t="s">
        <v>4655</v>
      </c>
      <c r="C1548" s="2">
        <v>46188.392986111103</v>
      </c>
      <c r="D1548" s="1" t="s">
        <v>4656</v>
      </c>
      <c r="E1548" s="1" t="s">
        <v>4482</v>
      </c>
      <c r="F1548" s="2">
        <v>46145.458333333299</v>
      </c>
      <c r="G1548" s="3">
        <v>39.81</v>
      </c>
      <c r="H1548" s="3">
        <v>29</v>
      </c>
      <c r="I1548" s="3">
        <v>63.2</v>
      </c>
      <c r="J1548" s="3">
        <v>34.36</v>
      </c>
      <c r="K1548" s="3">
        <v>41.39</v>
      </c>
    </row>
    <row r="1549" spans="1:11">
      <c r="A1549" t="s">
        <v>4657</v>
      </c>
      <c r="B1549" s="1" t="s">
        <v>4658</v>
      </c>
      <c r="C1549" s="2">
        <v>46188.392997685201</v>
      </c>
      <c r="D1549" s="1" t="s">
        <v>4659</v>
      </c>
      <c r="E1549" s="1" t="s">
        <v>4482</v>
      </c>
      <c r="F1549" s="2">
        <v>46145.5</v>
      </c>
      <c r="G1549" s="3">
        <v>45.36</v>
      </c>
      <c r="H1549" s="3">
        <v>29.6</v>
      </c>
      <c r="I1549" s="3">
        <v>69.3</v>
      </c>
      <c r="J1549" s="3">
        <v>34.89</v>
      </c>
      <c r="K1549" s="3">
        <v>42.94</v>
      </c>
    </row>
    <row r="1550" spans="1:11">
      <c r="A1550" t="s">
        <v>4660</v>
      </c>
      <c r="B1550" s="1" t="s">
        <v>4661</v>
      </c>
      <c r="C1550" s="2">
        <v>46188.393125000002</v>
      </c>
      <c r="D1550" s="1" t="s">
        <v>4662</v>
      </c>
      <c r="E1550" s="1" t="s">
        <v>4482</v>
      </c>
      <c r="F1550" s="2">
        <v>46145.541666666701</v>
      </c>
      <c r="G1550" s="3">
        <v>39.18</v>
      </c>
      <c r="H1550" s="3">
        <v>30</v>
      </c>
      <c r="I1550" s="3">
        <v>58.4</v>
      </c>
      <c r="J1550" s="3">
        <v>34.53</v>
      </c>
      <c r="K1550" s="3">
        <v>40.549999999999997</v>
      </c>
    </row>
    <row r="1551" spans="1:11">
      <c r="A1551" t="s">
        <v>4663</v>
      </c>
      <c r="B1551" s="1" t="s">
        <v>4664</v>
      </c>
      <c r="C1551" s="2">
        <v>46188.3930092593</v>
      </c>
      <c r="D1551" s="1" t="s">
        <v>4665</v>
      </c>
      <c r="E1551" s="1" t="s">
        <v>4482</v>
      </c>
      <c r="F1551" s="2">
        <v>46145.583333333299</v>
      </c>
      <c r="G1551" s="3">
        <v>42.57</v>
      </c>
      <c r="H1551" s="3">
        <v>28.9</v>
      </c>
      <c r="I1551" s="3">
        <v>67.3</v>
      </c>
      <c r="J1551" s="3">
        <v>33.5</v>
      </c>
      <c r="K1551" s="3">
        <v>41.66</v>
      </c>
    </row>
    <row r="1552" spans="1:11">
      <c r="A1552" t="s">
        <v>4666</v>
      </c>
      <c r="B1552" s="1" t="s">
        <v>4667</v>
      </c>
      <c r="C1552" s="2">
        <v>46188.392997685201</v>
      </c>
      <c r="D1552" s="1" t="s">
        <v>4668</v>
      </c>
      <c r="E1552" s="1" t="s">
        <v>4482</v>
      </c>
      <c r="F1552" s="2">
        <v>46145.625</v>
      </c>
      <c r="G1552" s="3">
        <v>41.48</v>
      </c>
      <c r="H1552" s="3">
        <v>28.5</v>
      </c>
      <c r="I1552" s="3">
        <v>73.5</v>
      </c>
      <c r="J1552" s="3">
        <v>33.409999999999997</v>
      </c>
      <c r="K1552" s="3">
        <v>40.43</v>
      </c>
    </row>
    <row r="1553" spans="1:11">
      <c r="A1553" t="s">
        <v>4669</v>
      </c>
      <c r="B1553" s="1" t="s">
        <v>4670</v>
      </c>
      <c r="C1553" s="2">
        <v>46188.393125000002</v>
      </c>
      <c r="D1553" s="1" t="s">
        <v>4671</v>
      </c>
      <c r="E1553" s="1" t="s">
        <v>4482</v>
      </c>
      <c r="F1553" s="2">
        <v>46145.666666666701</v>
      </c>
      <c r="G1553" s="3">
        <v>42.11</v>
      </c>
      <c r="H1553" s="3">
        <v>28.5</v>
      </c>
      <c r="I1553" s="3">
        <v>65.2</v>
      </c>
      <c r="J1553" s="3">
        <v>34.21</v>
      </c>
      <c r="K1553" s="3">
        <v>41.83</v>
      </c>
    </row>
    <row r="1554" spans="1:11">
      <c r="A1554" t="s">
        <v>4672</v>
      </c>
      <c r="B1554" s="1" t="s">
        <v>4673</v>
      </c>
      <c r="C1554" s="2">
        <v>46188.3930092593</v>
      </c>
      <c r="D1554" s="1" t="s">
        <v>4674</v>
      </c>
      <c r="E1554" s="1" t="s">
        <v>4482</v>
      </c>
      <c r="F1554" s="2">
        <v>46145.708333333299</v>
      </c>
      <c r="G1554" s="3">
        <v>42.26</v>
      </c>
      <c r="H1554" s="3">
        <v>27</v>
      </c>
      <c r="I1554" s="3">
        <v>70.3</v>
      </c>
      <c r="J1554" s="3">
        <v>32.78</v>
      </c>
      <c r="K1554" s="3">
        <v>41.39</v>
      </c>
    </row>
    <row r="1555" spans="1:11">
      <c r="A1555" t="s">
        <v>4675</v>
      </c>
      <c r="B1555" s="1" t="s">
        <v>4676</v>
      </c>
      <c r="C1555" s="2">
        <v>46188.393125000002</v>
      </c>
      <c r="D1555" s="1" t="s">
        <v>4677</v>
      </c>
      <c r="E1555" s="1" t="s">
        <v>4482</v>
      </c>
      <c r="F1555" s="2">
        <v>46145.75</v>
      </c>
      <c r="G1555" s="3">
        <v>41.61</v>
      </c>
      <c r="H1555" s="3">
        <v>27.7</v>
      </c>
      <c r="I1555" s="3">
        <v>66.3</v>
      </c>
      <c r="J1555" s="3">
        <v>33.380000000000003</v>
      </c>
      <c r="K1555" s="3">
        <v>42.04</v>
      </c>
    </row>
    <row r="1556" spans="1:11">
      <c r="A1556" t="s">
        <v>4678</v>
      </c>
      <c r="B1556" s="1" t="s">
        <v>4679</v>
      </c>
      <c r="C1556" s="2">
        <v>46188.393032407403</v>
      </c>
      <c r="D1556" s="1" t="s">
        <v>4680</v>
      </c>
      <c r="E1556" s="1" t="s">
        <v>4482</v>
      </c>
      <c r="F1556" s="2">
        <v>46145.791666666701</v>
      </c>
      <c r="G1556" s="3">
        <v>46.07</v>
      </c>
      <c r="H1556" s="3">
        <v>27</v>
      </c>
      <c r="I1556" s="3">
        <v>70.400000000000006</v>
      </c>
      <c r="J1556" s="3">
        <v>33.71</v>
      </c>
      <c r="K1556" s="3">
        <v>44.46</v>
      </c>
    </row>
    <row r="1557" spans="1:11">
      <c r="A1557" t="s">
        <v>4681</v>
      </c>
      <c r="B1557" s="1" t="s">
        <v>4682</v>
      </c>
      <c r="C1557" s="2">
        <v>46188.393101851798</v>
      </c>
      <c r="D1557" s="1" t="s">
        <v>4683</v>
      </c>
      <c r="E1557" s="1" t="s">
        <v>4482</v>
      </c>
      <c r="F1557" s="2">
        <v>46145.833333333299</v>
      </c>
      <c r="G1557" s="3">
        <v>40.06</v>
      </c>
      <c r="H1557" s="3">
        <v>26.3</v>
      </c>
      <c r="I1557" s="3">
        <v>66.5</v>
      </c>
      <c r="J1557" s="3">
        <v>33.5</v>
      </c>
      <c r="K1557" s="3">
        <v>41</v>
      </c>
    </row>
    <row r="1558" spans="1:11">
      <c r="A1558" t="s">
        <v>4684</v>
      </c>
      <c r="B1558" s="1" t="s">
        <v>4685</v>
      </c>
      <c r="C1558" s="2">
        <v>46188.393020833297</v>
      </c>
      <c r="D1558" s="1" t="s">
        <v>4686</v>
      </c>
      <c r="E1558" s="1" t="s">
        <v>4482</v>
      </c>
      <c r="F1558" s="2">
        <v>46145.875</v>
      </c>
      <c r="G1558" s="3">
        <v>40.15</v>
      </c>
      <c r="H1558" s="3">
        <v>27.1</v>
      </c>
      <c r="I1558" s="3">
        <v>59.7</v>
      </c>
      <c r="J1558" s="3">
        <v>33.299999999999997</v>
      </c>
      <c r="K1558" s="3">
        <v>41.12</v>
      </c>
    </row>
    <row r="1559" spans="1:11">
      <c r="A1559" t="s">
        <v>4687</v>
      </c>
      <c r="B1559" s="1" t="s">
        <v>4688</v>
      </c>
      <c r="C1559" s="2">
        <v>46188.392986111103</v>
      </c>
      <c r="D1559" s="1" t="s">
        <v>4689</v>
      </c>
      <c r="E1559" s="1" t="s">
        <v>4482</v>
      </c>
      <c r="F1559" s="2">
        <v>46145.916666666701</v>
      </c>
      <c r="G1559" s="3">
        <v>34.86</v>
      </c>
      <c r="H1559" s="3">
        <v>23.9</v>
      </c>
      <c r="I1559" s="3">
        <v>54</v>
      </c>
      <c r="J1559" s="3">
        <v>28.65</v>
      </c>
      <c r="K1559" s="3">
        <v>34.79</v>
      </c>
    </row>
    <row r="1560" spans="1:11">
      <c r="A1560" t="s">
        <v>4690</v>
      </c>
      <c r="B1560" s="1" t="s">
        <v>4691</v>
      </c>
      <c r="C1560" s="2">
        <v>46188.392962963</v>
      </c>
      <c r="D1560" s="1" t="s">
        <v>4692</v>
      </c>
      <c r="E1560" s="1" t="s">
        <v>4482</v>
      </c>
      <c r="F1560" s="2">
        <v>46145.958333333299</v>
      </c>
      <c r="G1560" s="3">
        <v>34.19</v>
      </c>
      <c r="H1560" s="3">
        <v>23.1</v>
      </c>
      <c r="I1560" s="3">
        <v>53.8</v>
      </c>
      <c r="J1560" s="3">
        <v>27.05</v>
      </c>
      <c r="K1560" s="3">
        <v>32.950000000000003</v>
      </c>
    </row>
    <row r="1561" spans="1:11">
      <c r="A1561" t="s">
        <v>4693</v>
      </c>
      <c r="B1561" s="1" t="s">
        <v>4694</v>
      </c>
      <c r="C1561" s="2">
        <v>46188.393113425896</v>
      </c>
      <c r="D1561" s="1" t="s">
        <v>4695</v>
      </c>
      <c r="E1561" s="1" t="s">
        <v>4482</v>
      </c>
      <c r="F1561" s="2">
        <v>46146</v>
      </c>
      <c r="G1561" s="3">
        <v>41.8</v>
      </c>
      <c r="H1561" s="3">
        <v>22.2</v>
      </c>
      <c r="I1561" s="3">
        <v>61.9</v>
      </c>
      <c r="J1561" s="3">
        <v>25.72</v>
      </c>
      <c r="K1561" s="3">
        <v>32.17</v>
      </c>
    </row>
    <row r="1562" spans="1:11">
      <c r="A1562" t="s">
        <v>4696</v>
      </c>
      <c r="B1562" s="1" t="s">
        <v>4697</v>
      </c>
      <c r="C1562" s="2">
        <v>46188.393113425896</v>
      </c>
      <c r="D1562" s="1" t="s">
        <v>4698</v>
      </c>
      <c r="E1562" s="1" t="s">
        <v>4482</v>
      </c>
      <c r="F1562" s="2">
        <v>46146.041666666701</v>
      </c>
      <c r="G1562" s="3">
        <v>33.159999999999997</v>
      </c>
      <c r="H1562" s="3">
        <v>21.9</v>
      </c>
      <c r="I1562" s="3">
        <v>54.8</v>
      </c>
      <c r="J1562" s="3">
        <v>24.37</v>
      </c>
      <c r="K1562" s="3">
        <v>28.42</v>
      </c>
    </row>
    <row r="1563" spans="1:11">
      <c r="A1563" t="s">
        <v>4699</v>
      </c>
      <c r="B1563" s="1" t="s">
        <v>4700</v>
      </c>
      <c r="C1563" s="2">
        <v>46188.393043981501</v>
      </c>
      <c r="D1563" s="1" t="s">
        <v>4701</v>
      </c>
      <c r="E1563" s="1" t="s">
        <v>4482</v>
      </c>
      <c r="F1563" s="2">
        <v>46146.083333333299</v>
      </c>
      <c r="G1563" s="3">
        <v>39.57</v>
      </c>
      <c r="H1563" s="3">
        <v>24.1</v>
      </c>
      <c r="I1563" s="3">
        <v>62</v>
      </c>
      <c r="J1563" s="3">
        <v>31.45</v>
      </c>
      <c r="K1563" s="3">
        <v>33.79</v>
      </c>
    </row>
    <row r="1564" spans="1:11">
      <c r="A1564" t="s">
        <v>4702</v>
      </c>
      <c r="B1564" s="1" t="s">
        <v>4703</v>
      </c>
      <c r="C1564" s="2">
        <v>46188.3930555556</v>
      </c>
      <c r="D1564" s="1" t="s">
        <v>4704</v>
      </c>
      <c r="E1564" s="1" t="s">
        <v>4482</v>
      </c>
      <c r="F1564" s="2">
        <v>46146.125</v>
      </c>
      <c r="G1564" s="3">
        <v>38.68</v>
      </c>
      <c r="H1564" s="3">
        <v>22.7</v>
      </c>
      <c r="I1564" s="3">
        <v>58.8</v>
      </c>
      <c r="J1564" s="3">
        <v>25.12</v>
      </c>
      <c r="K1564" s="3">
        <v>29.1</v>
      </c>
    </row>
    <row r="1565" spans="1:11">
      <c r="A1565" t="s">
        <v>4705</v>
      </c>
      <c r="B1565" s="1" t="s">
        <v>4706</v>
      </c>
      <c r="C1565" s="2">
        <v>46188.392986111103</v>
      </c>
      <c r="D1565" s="1" t="s">
        <v>4707</v>
      </c>
      <c r="E1565" s="1" t="s">
        <v>4482</v>
      </c>
      <c r="F1565" s="2">
        <v>46146.166666666701</v>
      </c>
      <c r="G1565" s="3">
        <v>32.119999999999997</v>
      </c>
      <c r="H1565" s="3">
        <v>22.4</v>
      </c>
      <c r="I1565" s="3">
        <v>56.8</v>
      </c>
      <c r="J1565" s="3">
        <v>24.15</v>
      </c>
      <c r="K1565" s="3">
        <v>26.5</v>
      </c>
    </row>
    <row r="1566" spans="1:11">
      <c r="A1566" t="s">
        <v>4708</v>
      </c>
      <c r="B1566" s="1" t="s">
        <v>4709</v>
      </c>
      <c r="C1566" s="2">
        <v>46188.393125000002</v>
      </c>
      <c r="D1566" s="1" t="s">
        <v>4710</v>
      </c>
      <c r="E1566" s="1" t="s">
        <v>4482</v>
      </c>
      <c r="F1566" s="2">
        <v>46146.208333333299</v>
      </c>
      <c r="G1566" s="3">
        <v>39.67</v>
      </c>
      <c r="H1566" s="3">
        <v>22.4</v>
      </c>
      <c r="I1566" s="3">
        <v>61.6</v>
      </c>
      <c r="J1566" s="3">
        <v>26.03</v>
      </c>
      <c r="K1566" s="3">
        <v>31.47</v>
      </c>
    </row>
    <row r="1567" spans="1:11">
      <c r="A1567" t="s">
        <v>4711</v>
      </c>
      <c r="B1567" s="1" t="s">
        <v>4712</v>
      </c>
      <c r="C1567" s="2">
        <v>46188.3930092593</v>
      </c>
      <c r="D1567" s="1" t="s">
        <v>4713</v>
      </c>
      <c r="E1567" s="1" t="s">
        <v>4482</v>
      </c>
      <c r="F1567" s="2">
        <v>46146.25</v>
      </c>
      <c r="G1567" s="3">
        <v>41.27</v>
      </c>
      <c r="H1567" s="3">
        <v>27</v>
      </c>
      <c r="I1567" s="3">
        <v>63.6</v>
      </c>
      <c r="J1567" s="3">
        <v>33.26</v>
      </c>
      <c r="K1567" s="3">
        <v>42.83</v>
      </c>
    </row>
    <row r="1568" spans="1:11">
      <c r="A1568" t="s">
        <v>4714</v>
      </c>
      <c r="B1568" s="1" t="s">
        <v>4715</v>
      </c>
      <c r="C1568" s="2">
        <v>46188.392997685201</v>
      </c>
      <c r="D1568" s="1" t="s">
        <v>4716</v>
      </c>
      <c r="E1568" s="1" t="s">
        <v>4482</v>
      </c>
      <c r="F1568" s="2">
        <v>46146.291666666701</v>
      </c>
      <c r="G1568" s="3">
        <v>41.86</v>
      </c>
      <c r="H1568" s="3">
        <v>26.5</v>
      </c>
      <c r="I1568" s="3">
        <v>74</v>
      </c>
      <c r="J1568" s="3">
        <v>32.15</v>
      </c>
      <c r="K1568" s="3">
        <v>41.46</v>
      </c>
    </row>
    <row r="1569" spans="1:11">
      <c r="A1569" t="s">
        <v>4717</v>
      </c>
      <c r="B1569" s="1" t="s">
        <v>4718</v>
      </c>
      <c r="C1569" s="2">
        <v>46188.393090277801</v>
      </c>
      <c r="D1569" s="1" t="s">
        <v>4719</v>
      </c>
      <c r="E1569" s="1" t="s">
        <v>4482</v>
      </c>
      <c r="F1569" s="2">
        <v>46146.333333333299</v>
      </c>
      <c r="G1569" s="3">
        <v>39.07</v>
      </c>
      <c r="H1569" s="3">
        <v>26.9</v>
      </c>
      <c r="I1569" s="3">
        <v>65.7</v>
      </c>
      <c r="J1569" s="3">
        <v>32.54</v>
      </c>
      <c r="K1569" s="3">
        <v>41.11</v>
      </c>
    </row>
    <row r="1570" spans="1:11">
      <c r="A1570" t="s">
        <v>4720</v>
      </c>
      <c r="B1570" s="1" t="s">
        <v>4721</v>
      </c>
      <c r="C1570" s="2">
        <v>46188.393067129597</v>
      </c>
      <c r="D1570" s="1" t="s">
        <v>4722</v>
      </c>
      <c r="E1570" s="1" t="s">
        <v>4482</v>
      </c>
      <c r="F1570" s="2">
        <v>46146.375</v>
      </c>
      <c r="G1570" s="3">
        <v>41.13</v>
      </c>
      <c r="H1570" s="3">
        <v>28.3</v>
      </c>
      <c r="I1570" s="3">
        <v>62.6</v>
      </c>
      <c r="J1570" s="3">
        <v>33.79</v>
      </c>
      <c r="K1570" s="3">
        <v>41.39</v>
      </c>
    </row>
    <row r="1571" spans="1:11">
      <c r="A1571" t="s">
        <v>4723</v>
      </c>
      <c r="B1571" s="1" t="s">
        <v>4724</v>
      </c>
      <c r="C1571" s="2">
        <v>46188.392962963</v>
      </c>
      <c r="D1571" s="1" t="s">
        <v>4725</v>
      </c>
      <c r="E1571" s="1" t="s">
        <v>4482</v>
      </c>
      <c r="F1571" s="2">
        <v>46146.416666666701</v>
      </c>
      <c r="G1571" s="3">
        <v>41.59</v>
      </c>
      <c r="H1571" s="3">
        <v>28.2</v>
      </c>
      <c r="I1571" s="3">
        <v>62.1</v>
      </c>
      <c r="J1571" s="3">
        <v>33.97</v>
      </c>
      <c r="K1571" s="3">
        <v>41.98</v>
      </c>
    </row>
    <row r="1572" spans="1:11">
      <c r="A1572" t="s">
        <v>4726</v>
      </c>
      <c r="B1572" s="1" t="s">
        <v>4727</v>
      </c>
      <c r="C1572" s="2">
        <v>46188.393101851798</v>
      </c>
      <c r="D1572" s="1" t="s">
        <v>4728</v>
      </c>
      <c r="E1572" s="1" t="s">
        <v>4482</v>
      </c>
      <c r="F1572" s="2">
        <v>46146.458333333299</v>
      </c>
      <c r="G1572" s="3">
        <v>39.94</v>
      </c>
      <c r="H1572" s="3">
        <v>26.9</v>
      </c>
      <c r="I1572" s="3">
        <v>69.2</v>
      </c>
      <c r="J1572" s="3">
        <v>32.869999999999997</v>
      </c>
      <c r="K1572" s="3">
        <v>41.7</v>
      </c>
    </row>
    <row r="1573" spans="1:11">
      <c r="A1573" t="s">
        <v>4729</v>
      </c>
      <c r="B1573" s="1" t="s">
        <v>4730</v>
      </c>
      <c r="C1573" s="2">
        <v>46188.3930555556</v>
      </c>
      <c r="D1573" s="1" t="s">
        <v>4731</v>
      </c>
      <c r="E1573" s="1" t="s">
        <v>4482</v>
      </c>
      <c r="F1573" s="2">
        <v>46146.5</v>
      </c>
      <c r="G1573" s="3">
        <v>47.89</v>
      </c>
      <c r="H1573" s="3">
        <v>26.7</v>
      </c>
      <c r="I1573" s="3">
        <v>72.2</v>
      </c>
      <c r="J1573" s="3">
        <v>33.03</v>
      </c>
      <c r="K1573" s="3">
        <v>42.57</v>
      </c>
    </row>
    <row r="1574" spans="1:11">
      <c r="A1574" t="s">
        <v>4732</v>
      </c>
      <c r="B1574" s="1" t="s">
        <v>4733</v>
      </c>
      <c r="C1574" s="2">
        <v>46188.392997685201</v>
      </c>
      <c r="D1574" s="1" t="s">
        <v>4734</v>
      </c>
      <c r="E1574" s="1" t="s">
        <v>4482</v>
      </c>
      <c r="F1574" s="2">
        <v>46146.541666666701</v>
      </c>
      <c r="G1574" s="3">
        <v>40.6</v>
      </c>
      <c r="H1574" s="3">
        <v>26.2</v>
      </c>
      <c r="I1574" s="3">
        <v>58.6</v>
      </c>
      <c r="J1574" s="3">
        <v>32.43</v>
      </c>
      <c r="K1574" s="3">
        <v>40.92</v>
      </c>
    </row>
    <row r="1575" spans="1:11">
      <c r="A1575" t="s">
        <v>4735</v>
      </c>
      <c r="B1575" s="1" t="s">
        <v>4736</v>
      </c>
      <c r="C1575" s="2">
        <v>46188.392997685201</v>
      </c>
      <c r="D1575" s="1" t="s">
        <v>4737</v>
      </c>
      <c r="E1575" s="1" t="s">
        <v>4482</v>
      </c>
      <c r="F1575" s="2">
        <v>46146.583333333299</v>
      </c>
      <c r="G1575" s="3">
        <v>41.5</v>
      </c>
      <c r="H1575" s="3">
        <v>26</v>
      </c>
      <c r="I1575" s="3">
        <v>69</v>
      </c>
      <c r="J1575" s="3">
        <v>33.409999999999997</v>
      </c>
      <c r="K1575" s="3">
        <v>41.64</v>
      </c>
    </row>
    <row r="1576" spans="1:11">
      <c r="A1576" t="s">
        <v>4738</v>
      </c>
      <c r="B1576" s="1" t="s">
        <v>4739</v>
      </c>
      <c r="C1576" s="2">
        <v>46188.392951388902</v>
      </c>
      <c r="D1576" s="1" t="s">
        <v>4740</v>
      </c>
      <c r="E1576" s="1" t="s">
        <v>4482</v>
      </c>
      <c r="F1576" s="2">
        <v>46146.625</v>
      </c>
      <c r="G1576" s="3">
        <v>41.33</v>
      </c>
      <c r="H1576" s="3">
        <v>27.3</v>
      </c>
      <c r="I1576" s="3">
        <v>64.400000000000006</v>
      </c>
      <c r="J1576" s="3">
        <v>33.729999999999997</v>
      </c>
      <c r="K1576" s="3">
        <v>41.65</v>
      </c>
    </row>
    <row r="1577" spans="1:11">
      <c r="A1577" t="s">
        <v>4741</v>
      </c>
      <c r="B1577" s="1" t="s">
        <v>4742</v>
      </c>
      <c r="C1577" s="2">
        <v>46188.392974536997</v>
      </c>
      <c r="D1577" s="1" t="s">
        <v>4743</v>
      </c>
      <c r="E1577" s="1" t="s">
        <v>4482</v>
      </c>
      <c r="F1577" s="2">
        <v>46146.666666666701</v>
      </c>
      <c r="G1577" s="3">
        <v>41.71</v>
      </c>
      <c r="H1577" s="3">
        <v>28.9</v>
      </c>
      <c r="I1577" s="3">
        <v>60</v>
      </c>
      <c r="J1577" s="3">
        <v>35.6</v>
      </c>
      <c r="K1577" s="3">
        <v>42.74</v>
      </c>
    </row>
    <row r="1578" spans="1:11">
      <c r="A1578" t="s">
        <v>4744</v>
      </c>
      <c r="B1578" s="1" t="s">
        <v>4745</v>
      </c>
      <c r="C1578" s="2">
        <v>46188.393090277801</v>
      </c>
      <c r="D1578" s="1" t="s">
        <v>4746</v>
      </c>
      <c r="E1578" s="1" t="s">
        <v>4482</v>
      </c>
      <c r="F1578" s="2">
        <v>46146.708333333299</v>
      </c>
      <c r="G1578" s="3">
        <v>45.55</v>
      </c>
      <c r="H1578" s="3">
        <v>29.2</v>
      </c>
      <c r="I1578" s="3">
        <v>69.3</v>
      </c>
      <c r="J1578" s="3">
        <v>37.22</v>
      </c>
      <c r="K1578" s="3">
        <v>44.37</v>
      </c>
    </row>
    <row r="1579" spans="1:11">
      <c r="A1579" t="s">
        <v>4747</v>
      </c>
      <c r="B1579" s="1" t="s">
        <v>4748</v>
      </c>
      <c r="C1579" s="2">
        <v>46188.393020833297</v>
      </c>
      <c r="D1579" s="1" t="s">
        <v>4749</v>
      </c>
      <c r="E1579" s="1" t="s">
        <v>4482</v>
      </c>
      <c r="F1579" s="2">
        <v>46146.75</v>
      </c>
      <c r="G1579" s="3">
        <v>43.07</v>
      </c>
      <c r="H1579" s="3">
        <v>26.3</v>
      </c>
      <c r="I1579" s="3">
        <v>63.8</v>
      </c>
      <c r="J1579" s="3">
        <v>34.54</v>
      </c>
      <c r="K1579" s="3">
        <v>43.27</v>
      </c>
    </row>
    <row r="1580" spans="1:11">
      <c r="A1580" t="s">
        <v>4750</v>
      </c>
      <c r="B1580" s="1" t="s">
        <v>4751</v>
      </c>
      <c r="C1580" s="2">
        <v>46188.393020833297</v>
      </c>
      <c r="D1580" s="1" t="s">
        <v>4752</v>
      </c>
      <c r="E1580" s="1" t="s">
        <v>4482</v>
      </c>
      <c r="F1580" s="2">
        <v>46146.791666666701</v>
      </c>
      <c r="G1580" s="3">
        <v>49.18</v>
      </c>
      <c r="H1580" s="3">
        <v>26.4</v>
      </c>
      <c r="I1580" s="3">
        <v>71.400000000000006</v>
      </c>
      <c r="J1580" s="3">
        <v>35.85</v>
      </c>
      <c r="K1580" s="3">
        <v>45.49</v>
      </c>
    </row>
    <row r="1581" spans="1:11">
      <c r="A1581" t="s">
        <v>4753</v>
      </c>
      <c r="B1581" s="1" t="s">
        <v>4754</v>
      </c>
      <c r="C1581" s="2">
        <v>46188.393090277801</v>
      </c>
      <c r="D1581" s="1" t="s">
        <v>4755</v>
      </c>
      <c r="E1581" s="1" t="s">
        <v>4482</v>
      </c>
      <c r="F1581" s="2">
        <v>46146.833333333299</v>
      </c>
      <c r="G1581" s="3">
        <v>43.76</v>
      </c>
      <c r="H1581" s="3">
        <v>25.9</v>
      </c>
      <c r="I1581" s="3">
        <v>66</v>
      </c>
      <c r="J1581" s="3">
        <v>33.549999999999997</v>
      </c>
      <c r="K1581" s="3">
        <v>41.75</v>
      </c>
    </row>
    <row r="1582" spans="1:11">
      <c r="A1582" t="s">
        <v>4756</v>
      </c>
      <c r="B1582" s="1" t="s">
        <v>4757</v>
      </c>
      <c r="C1582" s="2">
        <v>46188.392986111103</v>
      </c>
      <c r="D1582" s="1" t="s">
        <v>4758</v>
      </c>
      <c r="E1582" s="1" t="s">
        <v>4482</v>
      </c>
      <c r="F1582" s="2">
        <v>46146.875</v>
      </c>
      <c r="G1582" s="3">
        <v>39.57</v>
      </c>
      <c r="H1582" s="3">
        <v>25.7</v>
      </c>
      <c r="I1582" s="3">
        <v>58.3</v>
      </c>
      <c r="J1582" s="3">
        <v>31.42</v>
      </c>
      <c r="K1582" s="3">
        <v>40.21</v>
      </c>
    </row>
    <row r="1583" spans="1:11">
      <c r="A1583" t="s">
        <v>4759</v>
      </c>
      <c r="B1583" s="1" t="s">
        <v>4760</v>
      </c>
      <c r="C1583" s="2">
        <v>46188.392986111103</v>
      </c>
      <c r="D1583" s="1" t="s">
        <v>4761</v>
      </c>
      <c r="E1583" s="1" t="s">
        <v>4482</v>
      </c>
      <c r="F1583" s="2">
        <v>46146.916666666701</v>
      </c>
      <c r="G1583" s="3">
        <v>41.15</v>
      </c>
      <c r="H1583" s="3">
        <v>24.8</v>
      </c>
      <c r="I1583" s="3">
        <v>66.400000000000006</v>
      </c>
      <c r="J1583" s="3">
        <v>31.81</v>
      </c>
      <c r="K1583" s="3">
        <v>39.42</v>
      </c>
    </row>
    <row r="1584" spans="1:11">
      <c r="A1584" t="s">
        <v>4762</v>
      </c>
      <c r="B1584" s="1" t="s">
        <v>4763</v>
      </c>
      <c r="C1584" s="2">
        <v>46188.392951388902</v>
      </c>
      <c r="D1584" s="1" t="s">
        <v>4764</v>
      </c>
      <c r="E1584" s="1" t="s">
        <v>4482</v>
      </c>
      <c r="F1584" s="2">
        <v>46146.958333333299</v>
      </c>
      <c r="G1584" s="3">
        <v>36.229999999999997</v>
      </c>
      <c r="H1584" s="3">
        <v>23.9</v>
      </c>
      <c r="I1584" s="3">
        <v>56.8</v>
      </c>
      <c r="J1584" s="3">
        <v>27.4</v>
      </c>
      <c r="K1584" s="3">
        <v>31.96</v>
      </c>
    </row>
    <row r="1585" spans="1:11">
      <c r="A1585" t="s">
        <v>4765</v>
      </c>
      <c r="B1585" s="1" t="s">
        <v>4766</v>
      </c>
      <c r="C1585" s="2">
        <v>46188.393043981501</v>
      </c>
      <c r="D1585" s="1" t="s">
        <v>4767</v>
      </c>
      <c r="E1585" s="1" t="s">
        <v>4482</v>
      </c>
      <c r="F1585" s="2">
        <v>46147</v>
      </c>
      <c r="G1585" s="3">
        <v>37.659999999999997</v>
      </c>
      <c r="H1585" s="3">
        <v>24.3</v>
      </c>
      <c r="I1585" s="3">
        <v>60</v>
      </c>
      <c r="J1585" s="3">
        <v>27.82</v>
      </c>
      <c r="K1585" s="3">
        <v>32.28</v>
      </c>
    </row>
    <row r="1586" spans="1:11">
      <c r="A1586" t="s">
        <v>4768</v>
      </c>
      <c r="B1586" s="1" t="s">
        <v>4769</v>
      </c>
      <c r="C1586" s="2">
        <v>46188.392974536997</v>
      </c>
      <c r="D1586" s="1" t="s">
        <v>4770</v>
      </c>
      <c r="E1586" s="1" t="s">
        <v>4482</v>
      </c>
      <c r="F1586" s="2">
        <v>46147.041666666701</v>
      </c>
      <c r="G1586" s="3">
        <v>38.29</v>
      </c>
      <c r="H1586" s="3">
        <v>25.2</v>
      </c>
      <c r="I1586" s="3">
        <v>61.2</v>
      </c>
      <c r="J1586" s="3">
        <v>28.1</v>
      </c>
      <c r="K1586" s="3">
        <v>31.2</v>
      </c>
    </row>
    <row r="1587" spans="1:11">
      <c r="A1587" t="s">
        <v>4771</v>
      </c>
      <c r="B1587" s="1" t="s">
        <v>4772</v>
      </c>
      <c r="C1587" s="2">
        <v>46188.392962963</v>
      </c>
      <c r="D1587" s="1" t="s">
        <v>4773</v>
      </c>
      <c r="E1587" s="1" t="s">
        <v>4482</v>
      </c>
      <c r="F1587" s="2">
        <v>46147.083333333299</v>
      </c>
      <c r="G1587" s="3">
        <v>38.200000000000003</v>
      </c>
      <c r="H1587" s="3">
        <v>24.9</v>
      </c>
      <c r="I1587" s="3">
        <v>59.2</v>
      </c>
      <c r="J1587" s="3">
        <v>27.35</v>
      </c>
      <c r="K1587" s="3">
        <v>30.1</v>
      </c>
    </row>
    <row r="1588" spans="1:11">
      <c r="A1588" t="s">
        <v>4774</v>
      </c>
      <c r="B1588" s="1" t="s">
        <v>4775</v>
      </c>
      <c r="C1588" s="2">
        <v>46188.392997685201</v>
      </c>
      <c r="D1588" s="1" t="s">
        <v>4776</v>
      </c>
      <c r="E1588" s="1" t="s">
        <v>4482</v>
      </c>
      <c r="F1588" s="2">
        <v>46147.125</v>
      </c>
      <c r="G1588" s="3">
        <v>38.31</v>
      </c>
      <c r="H1588" s="3">
        <v>24.4</v>
      </c>
      <c r="I1588" s="3">
        <v>59.3</v>
      </c>
      <c r="J1588" s="3">
        <v>27.27</v>
      </c>
      <c r="K1588" s="3">
        <v>31.02</v>
      </c>
    </row>
    <row r="1589" spans="1:11">
      <c r="A1589" t="s">
        <v>4777</v>
      </c>
      <c r="B1589" s="1" t="s">
        <v>4778</v>
      </c>
      <c r="C1589" s="2">
        <v>46188.393101851798</v>
      </c>
      <c r="D1589" s="1" t="s">
        <v>4779</v>
      </c>
      <c r="E1589" s="1" t="s">
        <v>4482</v>
      </c>
      <c r="F1589" s="2">
        <v>46147.166666666701</v>
      </c>
      <c r="G1589" s="3">
        <v>34.950000000000003</v>
      </c>
      <c r="H1589" s="3">
        <v>23.8</v>
      </c>
      <c r="I1589" s="3">
        <v>58.8</v>
      </c>
      <c r="J1589" s="3">
        <v>26.14</v>
      </c>
      <c r="K1589" s="3">
        <v>28.49</v>
      </c>
    </row>
    <row r="1590" spans="1:11">
      <c r="A1590" t="s">
        <v>4780</v>
      </c>
      <c r="B1590" s="1" t="s">
        <v>4781</v>
      </c>
      <c r="C1590" s="2">
        <v>46188.393032407403</v>
      </c>
      <c r="D1590" s="1" t="s">
        <v>4782</v>
      </c>
      <c r="E1590" s="1" t="s">
        <v>4482</v>
      </c>
      <c r="F1590" s="2">
        <v>46147.208333333299</v>
      </c>
      <c r="G1590" s="3">
        <v>47.33</v>
      </c>
      <c r="H1590" s="3">
        <v>24.4</v>
      </c>
      <c r="I1590" s="3">
        <v>76.2</v>
      </c>
      <c r="J1590" s="3">
        <v>31.06</v>
      </c>
      <c r="K1590" s="3">
        <v>37.14</v>
      </c>
    </row>
    <row r="1591" spans="1:11">
      <c r="A1591" t="s">
        <v>4783</v>
      </c>
      <c r="B1591" s="1" t="s">
        <v>4784</v>
      </c>
      <c r="C1591" s="2">
        <v>46188.3930555556</v>
      </c>
      <c r="D1591" s="1" t="s">
        <v>4785</v>
      </c>
      <c r="E1591" s="1" t="s">
        <v>4482</v>
      </c>
      <c r="F1591" s="2">
        <v>46147.25</v>
      </c>
      <c r="G1591" s="3">
        <v>42.25</v>
      </c>
      <c r="H1591" s="3">
        <v>30.2</v>
      </c>
      <c r="I1591" s="3">
        <v>69.599999999999994</v>
      </c>
      <c r="J1591" s="3">
        <v>34.31</v>
      </c>
      <c r="K1591" s="3">
        <v>43.54</v>
      </c>
    </row>
    <row r="1592" spans="1:11">
      <c r="A1592" t="s">
        <v>4786</v>
      </c>
      <c r="B1592" s="1" t="s">
        <v>4787</v>
      </c>
      <c r="C1592" s="2">
        <v>46188.393125000002</v>
      </c>
      <c r="D1592" s="1" t="s">
        <v>4788</v>
      </c>
      <c r="E1592" s="1" t="s">
        <v>4482</v>
      </c>
      <c r="F1592" s="2">
        <v>46147.291666666701</v>
      </c>
      <c r="G1592" s="3">
        <v>46.61</v>
      </c>
      <c r="H1592" s="3">
        <v>31.1</v>
      </c>
      <c r="I1592" s="3">
        <v>74.099999999999994</v>
      </c>
      <c r="J1592" s="3">
        <v>37.479999999999997</v>
      </c>
      <c r="K1592" s="3">
        <v>45.45</v>
      </c>
    </row>
    <row r="1593" spans="1:11">
      <c r="A1593" t="s">
        <v>4789</v>
      </c>
      <c r="B1593" s="1" t="s">
        <v>4790</v>
      </c>
      <c r="C1593" s="2">
        <v>46188.392962963</v>
      </c>
      <c r="D1593" s="1" t="s">
        <v>4791</v>
      </c>
      <c r="E1593" s="1" t="s">
        <v>4482</v>
      </c>
      <c r="F1593" s="2">
        <v>46147.333333333299</v>
      </c>
      <c r="G1593" s="3">
        <v>42.43</v>
      </c>
      <c r="H1593" s="3">
        <v>35.200000000000003</v>
      </c>
      <c r="I1593" s="3">
        <v>62</v>
      </c>
      <c r="J1593" s="3">
        <v>39.06</v>
      </c>
      <c r="K1593" s="3">
        <v>43.77</v>
      </c>
    </row>
    <row r="1594" spans="1:11">
      <c r="A1594" t="s">
        <v>4792</v>
      </c>
      <c r="B1594" s="1" t="s">
        <v>4793</v>
      </c>
      <c r="C1594" s="2">
        <v>46188.393032407403</v>
      </c>
      <c r="D1594" s="1" t="s">
        <v>4794</v>
      </c>
      <c r="E1594" s="1" t="s">
        <v>4482</v>
      </c>
      <c r="F1594" s="2">
        <v>46147.375</v>
      </c>
      <c r="G1594" s="3">
        <v>45.2</v>
      </c>
      <c r="H1594" s="3">
        <v>35.5</v>
      </c>
      <c r="I1594" s="3">
        <v>60.4</v>
      </c>
      <c r="J1594" s="3">
        <v>40.65</v>
      </c>
      <c r="K1594" s="3">
        <v>47.33</v>
      </c>
    </row>
    <row r="1595" spans="1:11">
      <c r="A1595" t="s">
        <v>4795</v>
      </c>
      <c r="B1595" s="1" t="s">
        <v>4796</v>
      </c>
      <c r="C1595" s="2">
        <v>46188.392997685201</v>
      </c>
      <c r="D1595" s="1" t="s">
        <v>4797</v>
      </c>
      <c r="E1595" s="1" t="s">
        <v>4482</v>
      </c>
      <c r="F1595" s="2">
        <v>46147.416666666701</v>
      </c>
      <c r="G1595" s="3">
        <v>44.29</v>
      </c>
      <c r="H1595" s="3">
        <v>35</v>
      </c>
      <c r="I1595" s="3">
        <v>64.599999999999994</v>
      </c>
      <c r="J1595" s="3">
        <v>40.11</v>
      </c>
      <c r="K1595" s="3">
        <v>46.47</v>
      </c>
    </row>
    <row r="1596" spans="1:11">
      <c r="A1596" t="s">
        <v>4798</v>
      </c>
      <c r="B1596" s="1" t="s">
        <v>4799</v>
      </c>
      <c r="C1596" s="2">
        <v>46188.393032407403</v>
      </c>
      <c r="D1596" s="1" t="s">
        <v>4800</v>
      </c>
      <c r="E1596" s="1" t="s">
        <v>4482</v>
      </c>
      <c r="F1596" s="2">
        <v>46147.458333333299</v>
      </c>
      <c r="G1596" s="3">
        <v>43.95</v>
      </c>
      <c r="H1596" s="3">
        <v>31.9</v>
      </c>
      <c r="I1596" s="3">
        <v>65</v>
      </c>
      <c r="J1596" s="3">
        <v>37.799999999999997</v>
      </c>
      <c r="K1596" s="3">
        <v>44.99</v>
      </c>
    </row>
    <row r="1597" spans="1:11">
      <c r="A1597" t="s">
        <v>4801</v>
      </c>
      <c r="B1597" s="1" t="s">
        <v>4802</v>
      </c>
      <c r="C1597" s="2">
        <v>46188.393078703702</v>
      </c>
      <c r="D1597" s="1" t="s">
        <v>4803</v>
      </c>
      <c r="E1597" s="1" t="s">
        <v>4482</v>
      </c>
      <c r="F1597" s="2">
        <v>46147.5</v>
      </c>
      <c r="G1597" s="3">
        <v>45.72</v>
      </c>
      <c r="H1597" s="3">
        <v>32.6</v>
      </c>
      <c r="I1597" s="3">
        <v>65</v>
      </c>
      <c r="J1597" s="3">
        <v>40.72</v>
      </c>
      <c r="K1597" s="3">
        <v>47.31</v>
      </c>
    </row>
    <row r="1598" spans="1:11">
      <c r="A1598" t="s">
        <v>4804</v>
      </c>
      <c r="B1598" s="1" t="s">
        <v>4805</v>
      </c>
      <c r="C1598" s="2">
        <v>46188.393067129597</v>
      </c>
      <c r="D1598" s="1" t="s">
        <v>4806</v>
      </c>
      <c r="E1598" s="1" t="s">
        <v>4482</v>
      </c>
      <c r="F1598" s="2">
        <v>46147.541666666701</v>
      </c>
      <c r="G1598" s="3">
        <v>44.1</v>
      </c>
      <c r="H1598" s="3">
        <v>31.9</v>
      </c>
      <c r="I1598" s="3">
        <v>75.2</v>
      </c>
      <c r="J1598" s="3">
        <v>36.32</v>
      </c>
      <c r="K1598" s="3">
        <v>43.1</v>
      </c>
    </row>
    <row r="1599" spans="1:11">
      <c r="A1599" t="s">
        <v>4807</v>
      </c>
      <c r="B1599" s="1" t="s">
        <v>4808</v>
      </c>
      <c r="C1599" s="2">
        <v>46188.393067129597</v>
      </c>
      <c r="D1599" s="1" t="s">
        <v>4809</v>
      </c>
      <c r="E1599" s="1" t="s">
        <v>4482</v>
      </c>
      <c r="F1599" s="2">
        <v>46147.583333333299</v>
      </c>
      <c r="G1599" s="3">
        <v>45.57</v>
      </c>
      <c r="H1599" s="3">
        <v>34.4</v>
      </c>
      <c r="I1599" s="3">
        <v>64.2</v>
      </c>
      <c r="J1599" s="3">
        <v>39.85</v>
      </c>
      <c r="K1599" s="3">
        <v>47.13</v>
      </c>
    </row>
    <row r="1600" spans="1:11">
      <c r="A1600" t="s">
        <v>4810</v>
      </c>
      <c r="B1600" s="1" t="s">
        <v>4811</v>
      </c>
      <c r="C1600" s="2">
        <v>46188.392986111103</v>
      </c>
      <c r="D1600" s="1" t="s">
        <v>4812</v>
      </c>
      <c r="E1600" s="1" t="s">
        <v>4482</v>
      </c>
      <c r="F1600" s="2">
        <v>46147.625</v>
      </c>
      <c r="G1600" s="3">
        <v>46</v>
      </c>
      <c r="H1600" s="3">
        <v>34.1</v>
      </c>
      <c r="I1600" s="3">
        <v>70.3</v>
      </c>
      <c r="J1600" s="3">
        <v>39.4</v>
      </c>
      <c r="K1600" s="3">
        <v>46.03</v>
      </c>
    </row>
    <row r="1601" spans="1:11">
      <c r="A1601" t="s">
        <v>4813</v>
      </c>
      <c r="B1601" s="1" t="s">
        <v>4814</v>
      </c>
      <c r="C1601" s="2">
        <v>46188.393101851798</v>
      </c>
      <c r="D1601" s="1" t="s">
        <v>4815</v>
      </c>
      <c r="E1601" s="1" t="s">
        <v>4482</v>
      </c>
      <c r="F1601" s="2">
        <v>46147.666666666701</v>
      </c>
      <c r="G1601" s="3">
        <v>44.04</v>
      </c>
      <c r="H1601" s="3">
        <v>33.200000000000003</v>
      </c>
      <c r="I1601" s="3">
        <v>65.8</v>
      </c>
      <c r="J1601" s="3">
        <v>39</v>
      </c>
      <c r="K1601" s="3">
        <v>45.97</v>
      </c>
    </row>
    <row r="1602" spans="1:11">
      <c r="A1602" t="s">
        <v>4816</v>
      </c>
      <c r="B1602" s="1" t="s">
        <v>4817</v>
      </c>
      <c r="C1602" s="2">
        <v>46188.393090277801</v>
      </c>
      <c r="D1602" s="1" t="s">
        <v>4818</v>
      </c>
      <c r="E1602" s="1" t="s">
        <v>4482</v>
      </c>
      <c r="F1602" s="2">
        <v>46147.708333333299</v>
      </c>
      <c r="G1602" s="3">
        <v>45.04</v>
      </c>
      <c r="H1602" s="3">
        <v>34.799999999999997</v>
      </c>
      <c r="I1602" s="3">
        <v>64.400000000000006</v>
      </c>
      <c r="J1602" s="3">
        <v>39.65</v>
      </c>
      <c r="K1602" s="3">
        <v>46.81</v>
      </c>
    </row>
    <row r="1603" spans="1:11">
      <c r="A1603" t="s">
        <v>4819</v>
      </c>
      <c r="B1603" s="1" t="s">
        <v>4820</v>
      </c>
      <c r="C1603" s="2">
        <v>46188.393020833297</v>
      </c>
      <c r="D1603" s="1" t="s">
        <v>4821</v>
      </c>
      <c r="E1603" s="1" t="s">
        <v>4482</v>
      </c>
      <c r="F1603" s="2">
        <v>46147.75</v>
      </c>
      <c r="G1603" s="3">
        <v>43.14</v>
      </c>
      <c r="H1603" s="3">
        <v>29.7</v>
      </c>
      <c r="I1603" s="3">
        <v>64.900000000000006</v>
      </c>
      <c r="J1603" s="3">
        <v>37.51</v>
      </c>
      <c r="K1603" s="3">
        <v>44.54</v>
      </c>
    </row>
    <row r="1604" spans="1:11">
      <c r="A1604" t="s">
        <v>4822</v>
      </c>
      <c r="B1604" s="1" t="s">
        <v>4823</v>
      </c>
      <c r="C1604" s="2">
        <v>46188.392951388902</v>
      </c>
      <c r="D1604" s="1" t="s">
        <v>4824</v>
      </c>
      <c r="E1604" s="1" t="s">
        <v>4482</v>
      </c>
      <c r="F1604" s="2">
        <v>46147.791666666701</v>
      </c>
      <c r="G1604" s="3">
        <v>45.14</v>
      </c>
      <c r="H1604" s="3">
        <v>26.9</v>
      </c>
      <c r="I1604" s="3">
        <v>72.3</v>
      </c>
      <c r="J1604" s="3">
        <v>33.6</v>
      </c>
      <c r="K1604" s="3">
        <v>42.02</v>
      </c>
    </row>
    <row r="1605" spans="1:11">
      <c r="A1605" t="s">
        <v>4825</v>
      </c>
      <c r="B1605" s="1" t="s">
        <v>4826</v>
      </c>
      <c r="C1605" s="2">
        <v>46188.3930555556</v>
      </c>
      <c r="D1605" s="1" t="s">
        <v>4827</v>
      </c>
      <c r="E1605" s="1" t="s">
        <v>4482</v>
      </c>
      <c r="F1605" s="2">
        <v>46147.833333333299</v>
      </c>
      <c r="G1605" s="3">
        <v>54.23</v>
      </c>
      <c r="H1605" s="3">
        <v>28.3</v>
      </c>
      <c r="I1605" s="3">
        <v>78.2</v>
      </c>
      <c r="J1605" s="3">
        <v>34.549999999999997</v>
      </c>
      <c r="K1605" s="3">
        <v>45.42</v>
      </c>
    </row>
    <row r="1606" spans="1:11">
      <c r="A1606" t="s">
        <v>4828</v>
      </c>
      <c r="B1606" s="1" t="s">
        <v>4829</v>
      </c>
      <c r="C1606" s="2">
        <v>46188.393113425896</v>
      </c>
      <c r="D1606" s="1" t="s">
        <v>4830</v>
      </c>
      <c r="E1606" s="1" t="s">
        <v>4482</v>
      </c>
      <c r="F1606" s="2">
        <v>46147.875</v>
      </c>
      <c r="G1606" s="3">
        <v>38.15</v>
      </c>
      <c r="H1606" s="3">
        <v>28.2</v>
      </c>
      <c r="I1606" s="3">
        <v>57.8</v>
      </c>
      <c r="J1606" s="3">
        <v>33.869999999999997</v>
      </c>
      <c r="K1606" s="3">
        <v>40.01</v>
      </c>
    </row>
    <row r="1607" spans="1:11">
      <c r="A1607" t="s">
        <v>4831</v>
      </c>
      <c r="B1607" s="1" t="s">
        <v>4832</v>
      </c>
      <c r="C1607" s="2">
        <v>46188.392986111103</v>
      </c>
      <c r="D1607" s="1" t="s">
        <v>4833</v>
      </c>
      <c r="E1607" s="1" t="s">
        <v>4482</v>
      </c>
      <c r="F1607" s="2">
        <v>46147.916666666701</v>
      </c>
      <c r="G1607" s="3">
        <v>41.3</v>
      </c>
      <c r="H1607" s="3">
        <v>27.2</v>
      </c>
      <c r="I1607" s="3">
        <v>64.900000000000006</v>
      </c>
      <c r="J1607" s="3">
        <v>33.65</v>
      </c>
      <c r="K1607" s="3">
        <v>40</v>
      </c>
    </row>
    <row r="1608" spans="1:11">
      <c r="A1608" t="s">
        <v>4834</v>
      </c>
      <c r="B1608" s="1" t="s">
        <v>4835</v>
      </c>
      <c r="C1608" s="2">
        <v>46188.392962963</v>
      </c>
      <c r="D1608" s="1" t="s">
        <v>4836</v>
      </c>
      <c r="E1608" s="1" t="s">
        <v>4482</v>
      </c>
      <c r="F1608" s="2">
        <v>46147.958333333299</v>
      </c>
      <c r="G1608" s="3">
        <v>38.869999999999997</v>
      </c>
      <c r="H1608" s="3">
        <v>26</v>
      </c>
      <c r="I1608" s="3">
        <v>61.9</v>
      </c>
      <c r="J1608" s="3">
        <v>32.69</v>
      </c>
      <c r="K1608" s="3">
        <v>38</v>
      </c>
    </row>
    <row r="1609" spans="1:11">
      <c r="A1609" t="s">
        <v>4837</v>
      </c>
      <c r="B1609" s="1" t="s">
        <v>4838</v>
      </c>
      <c r="C1609" s="2">
        <v>46188.393032407403</v>
      </c>
      <c r="D1609" s="1" t="s">
        <v>4839</v>
      </c>
      <c r="E1609" s="1" t="s">
        <v>4482</v>
      </c>
      <c r="F1609" s="2">
        <v>46148</v>
      </c>
      <c r="G1609" s="3">
        <v>40.96</v>
      </c>
      <c r="H1609" s="3">
        <v>24.6</v>
      </c>
      <c r="I1609" s="3">
        <v>62.7</v>
      </c>
      <c r="J1609" s="3">
        <v>30.15</v>
      </c>
      <c r="K1609" s="3">
        <v>36.33</v>
      </c>
    </row>
    <row r="1610" spans="1:11">
      <c r="A1610" t="s">
        <v>4840</v>
      </c>
      <c r="B1610" s="1" t="s">
        <v>4841</v>
      </c>
      <c r="C1610" s="2">
        <v>46188.393078703702</v>
      </c>
      <c r="D1610" s="1" t="s">
        <v>4842</v>
      </c>
      <c r="E1610" s="1" t="s">
        <v>4482</v>
      </c>
      <c r="F1610" s="2">
        <v>46148.041666666701</v>
      </c>
      <c r="G1610" s="3">
        <v>37.14</v>
      </c>
      <c r="H1610" s="3">
        <v>22.8</v>
      </c>
      <c r="I1610" s="3">
        <v>61.7</v>
      </c>
      <c r="J1610" s="3">
        <v>27.09</v>
      </c>
      <c r="K1610" s="3">
        <v>31.48</v>
      </c>
    </row>
    <row r="1611" spans="1:11">
      <c r="A1611" t="s">
        <v>4843</v>
      </c>
      <c r="B1611" s="1" t="s">
        <v>4844</v>
      </c>
      <c r="C1611" s="2">
        <v>46188.393020833297</v>
      </c>
      <c r="D1611" s="1" t="s">
        <v>4845</v>
      </c>
      <c r="E1611" s="1" t="s">
        <v>4482</v>
      </c>
      <c r="F1611" s="2">
        <v>46148.083333333299</v>
      </c>
      <c r="G1611" s="3">
        <v>33.479999999999997</v>
      </c>
      <c r="H1611" s="3">
        <v>24</v>
      </c>
      <c r="I1611" s="3">
        <v>55.5</v>
      </c>
      <c r="J1611" s="3">
        <v>28.63</v>
      </c>
      <c r="K1611" s="3">
        <v>33.049999999999997</v>
      </c>
    </row>
    <row r="1612" spans="1:11">
      <c r="A1612" t="s">
        <v>4846</v>
      </c>
      <c r="B1612" s="1" t="s">
        <v>4847</v>
      </c>
      <c r="C1612" s="2">
        <v>46188.393078703702</v>
      </c>
      <c r="D1612" s="1" t="s">
        <v>4848</v>
      </c>
      <c r="E1612" s="1" t="s">
        <v>4482</v>
      </c>
      <c r="F1612" s="2">
        <v>46148.125</v>
      </c>
      <c r="G1612" s="3">
        <v>34.01</v>
      </c>
      <c r="H1612" s="3">
        <v>25.6</v>
      </c>
      <c r="I1612" s="3">
        <v>55.1</v>
      </c>
      <c r="J1612" s="3">
        <v>29.26</v>
      </c>
      <c r="K1612" s="3">
        <v>33.729999999999997</v>
      </c>
    </row>
    <row r="1613" spans="1:11">
      <c r="A1613" t="s">
        <v>4849</v>
      </c>
      <c r="B1613" s="1" t="s">
        <v>4850</v>
      </c>
      <c r="C1613" s="2">
        <v>46188.3930092593</v>
      </c>
      <c r="D1613" s="1" t="s">
        <v>4851</v>
      </c>
      <c r="E1613" s="1" t="s">
        <v>4482</v>
      </c>
      <c r="F1613" s="2">
        <v>46148.166666666701</v>
      </c>
      <c r="G1613" s="3">
        <v>26.41</v>
      </c>
      <c r="H1613" s="3">
        <v>23</v>
      </c>
      <c r="I1613" s="3">
        <v>44.8</v>
      </c>
      <c r="J1613" s="3">
        <v>25.27</v>
      </c>
      <c r="K1613" s="3">
        <v>27.09</v>
      </c>
    </row>
    <row r="1614" spans="1:11">
      <c r="A1614" t="s">
        <v>4852</v>
      </c>
      <c r="B1614" s="1" t="s">
        <v>4853</v>
      </c>
      <c r="C1614" s="2">
        <v>46188.392951388902</v>
      </c>
      <c r="D1614" s="1" t="s">
        <v>4854</v>
      </c>
      <c r="E1614" s="1" t="s">
        <v>4482</v>
      </c>
      <c r="F1614" s="2">
        <v>46148.208333333299</v>
      </c>
      <c r="G1614" s="3">
        <v>49.46</v>
      </c>
      <c r="H1614" s="3">
        <v>24.3</v>
      </c>
      <c r="I1614" s="3">
        <v>69.5</v>
      </c>
      <c r="J1614" s="3">
        <v>29.73</v>
      </c>
      <c r="K1614" s="3">
        <v>38.97</v>
      </c>
    </row>
    <row r="1615" spans="1:11">
      <c r="A1615" t="s">
        <v>4855</v>
      </c>
      <c r="B1615" s="1" t="s">
        <v>4856</v>
      </c>
      <c r="C1615" s="2">
        <v>46188.3930555556</v>
      </c>
      <c r="D1615" s="1" t="s">
        <v>4857</v>
      </c>
      <c r="E1615" s="1" t="s">
        <v>4482</v>
      </c>
      <c r="F1615" s="2">
        <v>46148.25</v>
      </c>
      <c r="G1615" s="3">
        <v>39.25</v>
      </c>
      <c r="H1615" s="3">
        <v>28.4</v>
      </c>
      <c r="I1615" s="3">
        <v>57</v>
      </c>
      <c r="J1615" s="3">
        <v>33.130000000000003</v>
      </c>
      <c r="K1615" s="3">
        <v>41.56</v>
      </c>
    </row>
    <row r="1616" spans="1:11">
      <c r="A1616" t="s">
        <v>4858</v>
      </c>
      <c r="B1616" s="1" t="s">
        <v>4859</v>
      </c>
      <c r="C1616" s="2">
        <v>46188.393043981501</v>
      </c>
      <c r="D1616" s="1" t="s">
        <v>4860</v>
      </c>
      <c r="E1616" s="1" t="s">
        <v>4482</v>
      </c>
      <c r="F1616" s="2">
        <v>46148.291666666701</v>
      </c>
      <c r="G1616" s="3">
        <v>41.21</v>
      </c>
      <c r="H1616" s="3">
        <v>29.6</v>
      </c>
      <c r="I1616" s="3">
        <v>64.400000000000006</v>
      </c>
      <c r="J1616" s="3">
        <v>35.07</v>
      </c>
      <c r="K1616" s="3">
        <v>42.4</v>
      </c>
    </row>
    <row r="1617" spans="1:11">
      <c r="A1617" t="s">
        <v>4861</v>
      </c>
      <c r="B1617" s="1" t="s">
        <v>4862</v>
      </c>
      <c r="C1617" s="2">
        <v>46188.393078703702</v>
      </c>
      <c r="D1617" s="1" t="s">
        <v>4863</v>
      </c>
      <c r="E1617" s="1" t="s">
        <v>4482</v>
      </c>
      <c r="F1617" s="2">
        <v>46148.333333333299</v>
      </c>
      <c r="G1617" s="3">
        <v>54.02</v>
      </c>
      <c r="H1617" s="3">
        <v>30.9</v>
      </c>
      <c r="I1617" s="3">
        <v>75.8</v>
      </c>
      <c r="J1617" s="3">
        <v>40.97</v>
      </c>
      <c r="K1617" s="3">
        <v>48.64</v>
      </c>
    </row>
    <row r="1618" spans="1:11">
      <c r="A1618" t="s">
        <v>4864</v>
      </c>
      <c r="B1618" s="1" t="s">
        <v>4865</v>
      </c>
      <c r="C1618" s="2">
        <v>46188.393113425896</v>
      </c>
      <c r="D1618" s="1" t="s">
        <v>4866</v>
      </c>
      <c r="E1618" s="1" t="s">
        <v>4482</v>
      </c>
      <c r="F1618" s="2">
        <v>46148.375</v>
      </c>
      <c r="G1618" s="3">
        <v>46.88</v>
      </c>
      <c r="H1618" s="3">
        <v>37.299999999999997</v>
      </c>
      <c r="I1618" s="3">
        <v>70.5</v>
      </c>
      <c r="J1618" s="3">
        <v>41.86</v>
      </c>
      <c r="K1618" s="3">
        <v>48.36</v>
      </c>
    </row>
    <row r="1619" spans="1:11">
      <c r="A1619" t="s">
        <v>4867</v>
      </c>
      <c r="B1619" s="1" t="s">
        <v>4868</v>
      </c>
      <c r="C1619" s="2">
        <v>46188.393125000002</v>
      </c>
      <c r="D1619" s="1" t="s">
        <v>4869</v>
      </c>
      <c r="E1619" s="1" t="s">
        <v>4482</v>
      </c>
      <c r="F1619" s="2">
        <v>46148.416666666701</v>
      </c>
      <c r="G1619" s="3">
        <v>45.62</v>
      </c>
      <c r="H1619" s="3">
        <v>36.4</v>
      </c>
      <c r="I1619" s="3">
        <v>66.400000000000006</v>
      </c>
      <c r="J1619" s="3">
        <v>41.67</v>
      </c>
      <c r="K1619" s="3">
        <v>47.45</v>
      </c>
    </row>
    <row r="1620" spans="1:11">
      <c r="A1620" t="s">
        <v>4870</v>
      </c>
      <c r="B1620" s="1" t="s">
        <v>4871</v>
      </c>
      <c r="C1620" s="2">
        <v>46188.392974536997</v>
      </c>
      <c r="D1620" s="1" t="s">
        <v>4872</v>
      </c>
      <c r="E1620" s="1" t="s">
        <v>4482</v>
      </c>
      <c r="F1620" s="2">
        <v>46148.458333333299</v>
      </c>
      <c r="G1620" s="3">
        <v>47.18</v>
      </c>
      <c r="H1620" s="3">
        <v>35.799999999999997</v>
      </c>
      <c r="I1620" s="3">
        <v>69.8</v>
      </c>
      <c r="J1620" s="3">
        <v>41.23</v>
      </c>
      <c r="K1620" s="3">
        <v>47.37</v>
      </c>
    </row>
    <row r="1621" spans="1:11">
      <c r="A1621" t="s">
        <v>4873</v>
      </c>
      <c r="B1621" s="1" t="s">
        <v>4874</v>
      </c>
      <c r="C1621" s="2">
        <v>46188.392986111103</v>
      </c>
      <c r="D1621" s="1" t="s">
        <v>4875</v>
      </c>
      <c r="E1621" s="1" t="s">
        <v>4482</v>
      </c>
      <c r="F1621" s="2">
        <v>46148.5</v>
      </c>
      <c r="G1621" s="3">
        <v>46.86</v>
      </c>
      <c r="H1621" s="3">
        <v>33.799999999999997</v>
      </c>
      <c r="I1621" s="3">
        <v>75.5</v>
      </c>
      <c r="J1621" s="3">
        <v>39.97</v>
      </c>
      <c r="K1621" s="3">
        <v>45.8</v>
      </c>
    </row>
    <row r="1622" spans="1:11">
      <c r="A1622" t="s">
        <v>4876</v>
      </c>
      <c r="B1622" s="1" t="s">
        <v>4877</v>
      </c>
      <c r="C1622" s="2">
        <v>46188.3930555556</v>
      </c>
      <c r="D1622" s="1" t="s">
        <v>4878</v>
      </c>
      <c r="E1622" s="1" t="s">
        <v>4482</v>
      </c>
      <c r="F1622" s="2">
        <v>46148.541666666701</v>
      </c>
      <c r="G1622" s="3">
        <v>43.95</v>
      </c>
      <c r="H1622" s="3">
        <v>29.8</v>
      </c>
      <c r="I1622" s="3">
        <v>65.8</v>
      </c>
      <c r="J1622" s="3">
        <v>37.65</v>
      </c>
      <c r="K1622" s="3">
        <v>44.41</v>
      </c>
    </row>
    <row r="1623" spans="1:11">
      <c r="A1623" t="s">
        <v>4879</v>
      </c>
      <c r="B1623" s="1" t="s">
        <v>4880</v>
      </c>
      <c r="C1623" s="2">
        <v>46188.393078703702</v>
      </c>
      <c r="D1623" s="1" t="s">
        <v>4881</v>
      </c>
      <c r="E1623" s="1" t="s">
        <v>4482</v>
      </c>
      <c r="F1623" s="2">
        <v>46148.583333333299</v>
      </c>
      <c r="G1623" s="3">
        <v>46.56</v>
      </c>
      <c r="H1623" s="3">
        <v>32.299999999999997</v>
      </c>
      <c r="I1623" s="3">
        <v>67.599999999999994</v>
      </c>
      <c r="J1623" s="3">
        <v>39.1</v>
      </c>
      <c r="K1623" s="3">
        <v>47.36</v>
      </c>
    </row>
    <row r="1624" spans="1:11">
      <c r="A1624" t="s">
        <v>4882</v>
      </c>
      <c r="B1624" s="1" t="s">
        <v>4883</v>
      </c>
      <c r="C1624" s="2">
        <v>46188.393020833297</v>
      </c>
      <c r="D1624" s="1" t="s">
        <v>4884</v>
      </c>
      <c r="E1624" s="1" t="s">
        <v>4482</v>
      </c>
      <c r="F1624" s="2">
        <v>46148.625</v>
      </c>
      <c r="G1624" s="3">
        <v>43.89</v>
      </c>
      <c r="H1624" s="3">
        <v>30.9</v>
      </c>
      <c r="I1624" s="3">
        <v>76.2</v>
      </c>
      <c r="J1624" s="3">
        <v>37.880000000000003</v>
      </c>
      <c r="K1624" s="3">
        <v>44.56</v>
      </c>
    </row>
    <row r="1625" spans="1:11">
      <c r="A1625" t="s">
        <v>4885</v>
      </c>
      <c r="B1625" s="1" t="s">
        <v>4886</v>
      </c>
      <c r="C1625" s="2">
        <v>46188.392986111103</v>
      </c>
      <c r="D1625" s="1" t="s">
        <v>4887</v>
      </c>
      <c r="E1625" s="1" t="s">
        <v>4482</v>
      </c>
      <c r="F1625" s="2">
        <v>46148.666666666701</v>
      </c>
      <c r="G1625" s="3">
        <v>44.25</v>
      </c>
      <c r="H1625" s="3">
        <v>30.8</v>
      </c>
      <c r="I1625" s="3">
        <v>66.2</v>
      </c>
      <c r="J1625" s="3">
        <v>37.700000000000003</v>
      </c>
      <c r="K1625" s="3">
        <v>44.94</v>
      </c>
    </row>
    <row r="1626" spans="1:11">
      <c r="A1626" t="s">
        <v>4888</v>
      </c>
      <c r="B1626" s="1" t="s">
        <v>4889</v>
      </c>
      <c r="C1626" s="2">
        <v>46188.393078703702</v>
      </c>
      <c r="D1626" s="1" t="s">
        <v>4890</v>
      </c>
      <c r="E1626" s="1" t="s">
        <v>4482</v>
      </c>
      <c r="F1626" s="2">
        <v>46148.708333333299</v>
      </c>
      <c r="G1626" s="3">
        <v>44.98</v>
      </c>
      <c r="H1626" s="3">
        <v>32.1</v>
      </c>
      <c r="I1626" s="3">
        <v>67.599999999999994</v>
      </c>
      <c r="J1626" s="3">
        <v>39.07</v>
      </c>
      <c r="K1626" s="3">
        <v>46.5</v>
      </c>
    </row>
    <row r="1627" spans="1:11">
      <c r="A1627" t="s">
        <v>4891</v>
      </c>
      <c r="B1627" s="1" t="s">
        <v>4892</v>
      </c>
      <c r="C1627" s="2">
        <v>46188.392951388902</v>
      </c>
      <c r="D1627" s="1" t="s">
        <v>4893</v>
      </c>
      <c r="E1627" s="1" t="s">
        <v>4482</v>
      </c>
      <c r="F1627" s="2">
        <v>46148.75</v>
      </c>
      <c r="G1627" s="3">
        <v>47.01</v>
      </c>
      <c r="H1627" s="3">
        <v>32.1</v>
      </c>
      <c r="I1627" s="3">
        <v>76.2</v>
      </c>
      <c r="J1627" s="3">
        <v>38.090000000000003</v>
      </c>
      <c r="K1627" s="3">
        <v>45.68</v>
      </c>
    </row>
    <row r="1628" spans="1:11">
      <c r="A1628" t="s">
        <v>4894</v>
      </c>
      <c r="B1628" s="1" t="s">
        <v>4895</v>
      </c>
      <c r="C1628" s="2">
        <v>46188.392974536997</v>
      </c>
      <c r="D1628" s="1" t="s">
        <v>4896</v>
      </c>
      <c r="E1628" s="1" t="s">
        <v>4482</v>
      </c>
      <c r="F1628" s="2">
        <v>46148.791666666701</v>
      </c>
      <c r="G1628" s="3">
        <v>43.87</v>
      </c>
      <c r="H1628" s="3">
        <v>29.6</v>
      </c>
      <c r="I1628" s="3">
        <v>70.7</v>
      </c>
      <c r="J1628" s="3">
        <v>35.39</v>
      </c>
      <c r="K1628" s="3">
        <v>43.27</v>
      </c>
    </row>
    <row r="1629" spans="1:11">
      <c r="A1629" t="s">
        <v>4897</v>
      </c>
      <c r="B1629" s="1" t="s">
        <v>4898</v>
      </c>
      <c r="C1629" s="2">
        <v>46188.392974536997</v>
      </c>
      <c r="D1629" s="1" t="s">
        <v>4899</v>
      </c>
      <c r="E1629" s="1" t="s">
        <v>4482</v>
      </c>
      <c r="F1629" s="2">
        <v>46148.833333333299</v>
      </c>
      <c r="G1629" s="3">
        <v>41.04</v>
      </c>
      <c r="H1629" s="3">
        <v>27.1</v>
      </c>
      <c r="I1629" s="3">
        <v>62.8</v>
      </c>
      <c r="J1629" s="3">
        <v>34.89</v>
      </c>
      <c r="K1629" s="3">
        <v>42.91</v>
      </c>
    </row>
    <row r="1630" spans="1:11">
      <c r="A1630" t="s">
        <v>4900</v>
      </c>
      <c r="B1630" s="1" t="s">
        <v>4901</v>
      </c>
      <c r="C1630" s="2">
        <v>46188.393020833297</v>
      </c>
      <c r="D1630" s="1" t="s">
        <v>4902</v>
      </c>
      <c r="E1630" s="1" t="s">
        <v>4482</v>
      </c>
      <c r="F1630" s="2">
        <v>46148.875</v>
      </c>
      <c r="G1630" s="3">
        <v>38.950000000000003</v>
      </c>
      <c r="H1630" s="3">
        <v>27.4</v>
      </c>
      <c r="I1630" s="3">
        <v>61.8</v>
      </c>
      <c r="J1630" s="3">
        <v>32.49</v>
      </c>
      <c r="K1630" s="3">
        <v>40.04</v>
      </c>
    </row>
    <row r="1631" spans="1:11">
      <c r="A1631" t="s">
        <v>4903</v>
      </c>
      <c r="B1631" s="1" t="s">
        <v>4904</v>
      </c>
      <c r="C1631" s="2">
        <v>46188.393043981501</v>
      </c>
      <c r="D1631" s="1" t="s">
        <v>4905</v>
      </c>
      <c r="E1631" s="1" t="s">
        <v>4482</v>
      </c>
      <c r="F1631" s="2">
        <v>46148.916666666701</v>
      </c>
      <c r="G1631" s="3">
        <v>39.72</v>
      </c>
      <c r="H1631" s="3">
        <v>26.1</v>
      </c>
      <c r="I1631" s="3">
        <v>66.5</v>
      </c>
      <c r="J1631" s="3">
        <v>31.18</v>
      </c>
      <c r="K1631" s="3">
        <v>40.29</v>
      </c>
    </row>
    <row r="1632" spans="1:11">
      <c r="A1632" t="s">
        <v>4906</v>
      </c>
      <c r="B1632" s="1" t="s">
        <v>4907</v>
      </c>
      <c r="C1632" s="2">
        <v>46188.3930092593</v>
      </c>
      <c r="D1632" s="1" t="s">
        <v>4908</v>
      </c>
      <c r="E1632" s="1" t="s">
        <v>4482</v>
      </c>
      <c r="F1632" s="2">
        <v>46148.958333333299</v>
      </c>
      <c r="G1632" s="3">
        <v>39.07</v>
      </c>
      <c r="H1632" s="3">
        <v>24.8</v>
      </c>
      <c r="I1632" s="3">
        <v>60.2</v>
      </c>
      <c r="J1632" s="3">
        <v>28.79</v>
      </c>
      <c r="K1632" s="3">
        <v>35.24</v>
      </c>
    </row>
    <row r="1633" spans="1:11">
      <c r="A1633" t="s">
        <v>4909</v>
      </c>
      <c r="B1633" s="1" t="s">
        <v>4910</v>
      </c>
      <c r="C1633" s="2">
        <v>46188.393101851798</v>
      </c>
      <c r="D1633" s="1" t="s">
        <v>4911</v>
      </c>
      <c r="E1633" s="1" t="s">
        <v>4482</v>
      </c>
      <c r="F1633" s="2">
        <v>46149</v>
      </c>
      <c r="G1633" s="3">
        <v>38.93</v>
      </c>
      <c r="H1633" s="3">
        <v>24.1</v>
      </c>
      <c r="I1633" s="3">
        <v>64</v>
      </c>
      <c r="J1633" s="3">
        <v>26.78</v>
      </c>
      <c r="K1633" s="3">
        <v>31.79</v>
      </c>
    </row>
    <row r="1634" spans="1:11">
      <c r="A1634" t="s">
        <v>4912</v>
      </c>
      <c r="B1634" s="1" t="s">
        <v>4913</v>
      </c>
      <c r="C1634" s="2">
        <v>46188.393020833297</v>
      </c>
      <c r="D1634" s="1" t="s">
        <v>4914</v>
      </c>
      <c r="E1634" s="1" t="s">
        <v>4482</v>
      </c>
      <c r="F1634" s="2">
        <v>46149.041666666701</v>
      </c>
      <c r="G1634" s="3">
        <v>37.4</v>
      </c>
      <c r="H1634" s="3">
        <v>22.8</v>
      </c>
      <c r="I1634" s="3">
        <v>66.7</v>
      </c>
      <c r="J1634" s="3">
        <v>25.46</v>
      </c>
      <c r="K1634" s="3">
        <v>29.34</v>
      </c>
    </row>
    <row r="1635" spans="1:11">
      <c r="A1635" t="s">
        <v>4915</v>
      </c>
      <c r="B1635" s="1" t="s">
        <v>4916</v>
      </c>
      <c r="C1635" s="2">
        <v>46188.393125000002</v>
      </c>
      <c r="D1635" s="1" t="s">
        <v>4917</v>
      </c>
      <c r="E1635" s="1" t="s">
        <v>4482</v>
      </c>
      <c r="F1635" s="2">
        <v>46149.083333333299</v>
      </c>
      <c r="G1635" s="3">
        <v>33.4</v>
      </c>
      <c r="H1635" s="3">
        <v>22.7</v>
      </c>
      <c r="I1635" s="3">
        <v>56.3</v>
      </c>
      <c r="J1635" s="3">
        <v>24.33</v>
      </c>
      <c r="K1635" s="3">
        <v>26.73</v>
      </c>
    </row>
    <row r="1636" spans="1:11">
      <c r="A1636" t="s">
        <v>4918</v>
      </c>
      <c r="B1636" s="1" t="s">
        <v>4919</v>
      </c>
      <c r="C1636" s="2">
        <v>46188.393043981501</v>
      </c>
      <c r="D1636" s="1" t="s">
        <v>4920</v>
      </c>
      <c r="E1636" s="1" t="s">
        <v>4482</v>
      </c>
      <c r="F1636" s="2">
        <v>46149.125</v>
      </c>
      <c r="G1636" s="3">
        <v>26.51</v>
      </c>
      <c r="H1636" s="3">
        <v>22.6</v>
      </c>
      <c r="I1636" s="3">
        <v>45.3</v>
      </c>
      <c r="J1636" s="3">
        <v>24.16</v>
      </c>
      <c r="K1636" s="3">
        <v>25.74</v>
      </c>
    </row>
    <row r="1637" spans="1:11">
      <c r="A1637" t="s">
        <v>4921</v>
      </c>
      <c r="B1637" s="1" t="s">
        <v>4922</v>
      </c>
      <c r="C1637" s="2">
        <v>46188.392986111103</v>
      </c>
      <c r="D1637" s="1" t="s">
        <v>4923</v>
      </c>
      <c r="E1637" s="1" t="s">
        <v>4482</v>
      </c>
      <c r="F1637" s="2">
        <v>46149.166666666701</v>
      </c>
      <c r="G1637" s="3">
        <v>25.79</v>
      </c>
      <c r="H1637" s="3">
        <v>22.8</v>
      </c>
      <c r="I1637" s="3">
        <v>47.3</v>
      </c>
      <c r="J1637" s="3">
        <v>24.16</v>
      </c>
      <c r="K1637" s="3">
        <v>25.69</v>
      </c>
    </row>
    <row r="1638" spans="1:11">
      <c r="A1638" t="s">
        <v>4924</v>
      </c>
      <c r="B1638" s="1" t="s">
        <v>4925</v>
      </c>
      <c r="C1638" s="2">
        <v>46188.392962963</v>
      </c>
      <c r="D1638" s="1" t="s">
        <v>4926</v>
      </c>
      <c r="E1638" s="1" t="s">
        <v>4482</v>
      </c>
      <c r="F1638" s="2">
        <v>46149.208333333299</v>
      </c>
      <c r="G1638" s="3">
        <v>43.29</v>
      </c>
      <c r="H1638" s="3">
        <v>23.3</v>
      </c>
      <c r="I1638" s="3">
        <v>70.7</v>
      </c>
      <c r="J1638" s="3">
        <v>31.07</v>
      </c>
      <c r="K1638" s="3">
        <v>37.78</v>
      </c>
    </row>
    <row r="1639" spans="1:11">
      <c r="A1639" t="s">
        <v>4927</v>
      </c>
      <c r="B1639" s="1" t="s">
        <v>4928</v>
      </c>
      <c r="C1639" s="2">
        <v>46188.393101851798</v>
      </c>
      <c r="D1639" s="1" t="s">
        <v>4929</v>
      </c>
      <c r="E1639" s="1" t="s">
        <v>4482</v>
      </c>
      <c r="F1639" s="2">
        <v>46149.25</v>
      </c>
      <c r="G1639" s="3">
        <v>41.6</v>
      </c>
      <c r="H1639" s="3">
        <v>27.9</v>
      </c>
      <c r="I1639" s="3">
        <v>60.8</v>
      </c>
      <c r="J1639" s="3">
        <v>33.130000000000003</v>
      </c>
      <c r="K1639" s="3">
        <v>44.44</v>
      </c>
    </row>
    <row r="1640" spans="1:11">
      <c r="A1640" t="s">
        <v>4930</v>
      </c>
      <c r="B1640" s="1" t="s">
        <v>4931</v>
      </c>
      <c r="C1640" s="2">
        <v>46188.3930555556</v>
      </c>
      <c r="D1640" s="1" t="s">
        <v>4932</v>
      </c>
      <c r="E1640" s="1" t="s">
        <v>4482</v>
      </c>
      <c r="F1640" s="2">
        <v>46149.291666666701</v>
      </c>
      <c r="G1640" s="3">
        <v>40.64</v>
      </c>
      <c r="H1640" s="3">
        <v>29</v>
      </c>
      <c r="I1640" s="3">
        <v>60.9</v>
      </c>
      <c r="J1640" s="3">
        <v>35.57</v>
      </c>
      <c r="K1640" s="3">
        <v>42.65</v>
      </c>
    </row>
    <row r="1641" spans="1:11">
      <c r="A1641" t="s">
        <v>4933</v>
      </c>
      <c r="B1641" s="1" t="s">
        <v>4934</v>
      </c>
      <c r="C1641" s="2">
        <v>46188.393020833297</v>
      </c>
      <c r="D1641" s="1" t="s">
        <v>4935</v>
      </c>
      <c r="E1641" s="1" t="s">
        <v>4482</v>
      </c>
      <c r="F1641" s="2">
        <v>46149.333333333299</v>
      </c>
      <c r="G1641" s="3">
        <v>40.31</v>
      </c>
      <c r="H1641" s="3">
        <v>29.9</v>
      </c>
      <c r="I1641" s="3">
        <v>61.4</v>
      </c>
      <c r="J1641" s="3">
        <v>35.619999999999997</v>
      </c>
      <c r="K1641" s="3">
        <v>41.44</v>
      </c>
    </row>
    <row r="1642" spans="1:11">
      <c r="A1642" t="s">
        <v>4936</v>
      </c>
      <c r="B1642" s="1" t="s">
        <v>4937</v>
      </c>
      <c r="C1642" s="2">
        <v>46188.393043981501</v>
      </c>
      <c r="D1642" s="1" t="s">
        <v>4938</v>
      </c>
      <c r="E1642" s="1" t="s">
        <v>4482</v>
      </c>
      <c r="F1642" s="2">
        <v>46149.375</v>
      </c>
      <c r="G1642" s="3">
        <v>46.41</v>
      </c>
      <c r="H1642" s="3">
        <v>30.8</v>
      </c>
      <c r="I1642" s="3">
        <v>70.099999999999994</v>
      </c>
      <c r="J1642" s="3">
        <v>36.21</v>
      </c>
      <c r="K1642" s="3">
        <v>42.29</v>
      </c>
    </row>
    <row r="1643" spans="1:11">
      <c r="A1643" t="s">
        <v>4939</v>
      </c>
      <c r="B1643" s="1" t="s">
        <v>4940</v>
      </c>
      <c r="C1643" s="2">
        <v>46188.393020833297</v>
      </c>
      <c r="D1643" s="1" t="s">
        <v>4941</v>
      </c>
      <c r="E1643" s="1" t="s">
        <v>4482</v>
      </c>
      <c r="F1643" s="2">
        <v>46149.416666666701</v>
      </c>
      <c r="G1643" s="3">
        <v>49.13</v>
      </c>
      <c r="H1643" s="3">
        <v>30.7</v>
      </c>
      <c r="I1643" s="3">
        <v>73.2</v>
      </c>
      <c r="J1643" s="3">
        <v>36.33</v>
      </c>
      <c r="K1643" s="3">
        <v>43.22</v>
      </c>
    </row>
    <row r="1644" spans="1:11">
      <c r="A1644" t="s">
        <v>4942</v>
      </c>
      <c r="B1644" s="1" t="s">
        <v>4943</v>
      </c>
      <c r="C1644" s="2">
        <v>46188.393020833297</v>
      </c>
      <c r="D1644" s="1" t="s">
        <v>4944</v>
      </c>
      <c r="E1644" s="1" t="s">
        <v>4482</v>
      </c>
      <c r="F1644" s="2">
        <v>46149.458333333299</v>
      </c>
      <c r="G1644" s="3">
        <v>40.340000000000003</v>
      </c>
      <c r="H1644" s="3">
        <v>30.5</v>
      </c>
      <c r="I1644" s="3">
        <v>68.2</v>
      </c>
      <c r="J1644" s="3">
        <v>34.96</v>
      </c>
      <c r="K1644" s="3">
        <v>41.12</v>
      </c>
    </row>
    <row r="1645" spans="1:11">
      <c r="A1645" t="s">
        <v>4945</v>
      </c>
      <c r="B1645" s="1" t="s">
        <v>4946</v>
      </c>
      <c r="C1645" s="2">
        <v>46188.3930092593</v>
      </c>
      <c r="D1645" s="1" t="s">
        <v>4947</v>
      </c>
      <c r="E1645" s="1" t="s">
        <v>4482</v>
      </c>
      <c r="F1645" s="2">
        <v>46149.5</v>
      </c>
      <c r="G1645" s="3">
        <v>39.86</v>
      </c>
      <c r="H1645" s="3">
        <v>30.9</v>
      </c>
      <c r="I1645" s="3">
        <v>71.599999999999994</v>
      </c>
      <c r="J1645" s="3">
        <v>35.03</v>
      </c>
      <c r="K1645" s="3">
        <v>40.65</v>
      </c>
    </row>
    <row r="1646" spans="1:11">
      <c r="A1646" t="s">
        <v>4948</v>
      </c>
      <c r="B1646" s="1" t="s">
        <v>4949</v>
      </c>
      <c r="C1646" s="2">
        <v>46188.393078703702</v>
      </c>
      <c r="D1646" s="1" t="s">
        <v>4950</v>
      </c>
      <c r="E1646" s="1" t="s">
        <v>4482</v>
      </c>
      <c r="F1646" s="2">
        <v>46149.541666666701</v>
      </c>
      <c r="G1646" s="3">
        <v>45.29</v>
      </c>
      <c r="H1646" s="3">
        <v>29</v>
      </c>
      <c r="I1646" s="3">
        <v>72.400000000000006</v>
      </c>
      <c r="J1646" s="3">
        <v>34.54</v>
      </c>
      <c r="K1646" s="3">
        <v>42.26</v>
      </c>
    </row>
    <row r="1647" spans="1:11">
      <c r="A1647" t="s">
        <v>4951</v>
      </c>
      <c r="B1647" s="1" t="s">
        <v>4952</v>
      </c>
      <c r="C1647" s="2">
        <v>46188.392974536997</v>
      </c>
      <c r="D1647" s="1" t="s">
        <v>4953</v>
      </c>
      <c r="E1647" s="1" t="s">
        <v>4482</v>
      </c>
      <c r="F1647" s="2">
        <v>46149.583333333299</v>
      </c>
      <c r="G1647" s="3">
        <v>57.43</v>
      </c>
      <c r="H1647" s="3">
        <v>27.9</v>
      </c>
      <c r="I1647" s="3">
        <v>88.4</v>
      </c>
      <c r="J1647" s="3">
        <v>35.130000000000003</v>
      </c>
      <c r="K1647" s="3">
        <v>41.9</v>
      </c>
    </row>
    <row r="1648" spans="1:11">
      <c r="A1648" t="s">
        <v>4954</v>
      </c>
      <c r="B1648" s="1" t="s">
        <v>4955</v>
      </c>
      <c r="C1648" s="2">
        <v>46188.393090277801</v>
      </c>
      <c r="D1648" s="1" t="s">
        <v>4956</v>
      </c>
      <c r="E1648" s="1" t="s">
        <v>4482</v>
      </c>
      <c r="F1648" s="2">
        <v>46149.625</v>
      </c>
      <c r="G1648" s="3">
        <v>45.54</v>
      </c>
      <c r="H1648" s="3">
        <v>28.8</v>
      </c>
      <c r="I1648" s="3">
        <v>74.3</v>
      </c>
      <c r="J1648" s="3">
        <v>34.01</v>
      </c>
      <c r="K1648" s="3">
        <v>40.83</v>
      </c>
    </row>
    <row r="1649" spans="1:11">
      <c r="A1649" t="s">
        <v>4957</v>
      </c>
      <c r="B1649" s="1" t="s">
        <v>4958</v>
      </c>
      <c r="C1649" s="2">
        <v>46188.3930092593</v>
      </c>
      <c r="D1649" s="1" t="s">
        <v>4959</v>
      </c>
      <c r="E1649" s="1" t="s">
        <v>4482</v>
      </c>
      <c r="F1649" s="2">
        <v>46149.666666666701</v>
      </c>
      <c r="G1649" s="3">
        <v>42.25</v>
      </c>
      <c r="H1649" s="3">
        <v>28</v>
      </c>
      <c r="I1649" s="3">
        <v>64.599999999999994</v>
      </c>
      <c r="J1649" s="3">
        <v>35.14</v>
      </c>
      <c r="K1649" s="3">
        <v>42.77</v>
      </c>
    </row>
    <row r="1650" spans="1:11">
      <c r="A1650" t="s">
        <v>4960</v>
      </c>
      <c r="B1650" s="1" t="s">
        <v>4961</v>
      </c>
      <c r="C1650" s="2">
        <v>46188.393032407403</v>
      </c>
      <c r="D1650" s="1" t="s">
        <v>4962</v>
      </c>
      <c r="E1650" s="1" t="s">
        <v>4482</v>
      </c>
      <c r="F1650" s="2">
        <v>46149.708333333299</v>
      </c>
      <c r="G1650" s="3">
        <v>40.020000000000003</v>
      </c>
      <c r="H1650" s="3">
        <v>28.4</v>
      </c>
      <c r="I1650" s="3">
        <v>66.599999999999994</v>
      </c>
      <c r="J1650" s="3">
        <v>33.76</v>
      </c>
      <c r="K1650" s="3">
        <v>41.42</v>
      </c>
    </row>
    <row r="1651" spans="1:11">
      <c r="A1651" t="s">
        <v>4963</v>
      </c>
      <c r="B1651" s="1" t="s">
        <v>4964</v>
      </c>
      <c r="C1651" s="2">
        <v>46188.393067129597</v>
      </c>
      <c r="D1651" s="1" t="s">
        <v>4965</v>
      </c>
      <c r="E1651" s="1" t="s">
        <v>4482</v>
      </c>
      <c r="F1651" s="2">
        <v>46149.75</v>
      </c>
      <c r="G1651" s="3">
        <v>41.14</v>
      </c>
      <c r="H1651" s="3">
        <v>27.1</v>
      </c>
      <c r="I1651" s="3">
        <v>63.8</v>
      </c>
      <c r="J1651" s="3">
        <v>33.79</v>
      </c>
      <c r="K1651" s="3">
        <v>41.37</v>
      </c>
    </row>
    <row r="1652" spans="1:11">
      <c r="A1652" t="s">
        <v>4966</v>
      </c>
      <c r="B1652" s="1" t="s">
        <v>4967</v>
      </c>
      <c r="C1652" s="2">
        <v>46188.392974536997</v>
      </c>
      <c r="D1652" s="1" t="s">
        <v>4968</v>
      </c>
      <c r="E1652" s="1" t="s">
        <v>4482</v>
      </c>
      <c r="F1652" s="2">
        <v>46149.791666666701</v>
      </c>
      <c r="G1652" s="3">
        <v>38.79</v>
      </c>
      <c r="H1652" s="3">
        <v>27.3</v>
      </c>
      <c r="I1652" s="3">
        <v>64.599999999999994</v>
      </c>
      <c r="J1652" s="3">
        <v>31.53</v>
      </c>
      <c r="K1652" s="3">
        <v>39.229999999999997</v>
      </c>
    </row>
    <row r="1653" spans="1:11">
      <c r="A1653" t="s">
        <v>4969</v>
      </c>
      <c r="B1653" s="1" t="s">
        <v>4970</v>
      </c>
      <c r="C1653" s="2">
        <v>46188.393078703702</v>
      </c>
      <c r="D1653" s="1" t="s">
        <v>4971</v>
      </c>
      <c r="E1653" s="1" t="s">
        <v>4482</v>
      </c>
      <c r="F1653" s="2">
        <v>46149.833333333299</v>
      </c>
      <c r="G1653" s="3">
        <v>37.44</v>
      </c>
      <c r="H1653" s="3">
        <v>26.9</v>
      </c>
      <c r="I1653" s="3">
        <v>65.2</v>
      </c>
      <c r="J1653" s="3">
        <v>31.25</v>
      </c>
      <c r="K1653" s="3">
        <v>38.46</v>
      </c>
    </row>
    <row r="1654" spans="1:11">
      <c r="A1654" t="s">
        <v>4972</v>
      </c>
      <c r="B1654" s="1" t="s">
        <v>4973</v>
      </c>
      <c r="C1654" s="2">
        <v>46188.392962963</v>
      </c>
      <c r="D1654" s="1" t="s">
        <v>4974</v>
      </c>
      <c r="E1654" s="1" t="s">
        <v>4482</v>
      </c>
      <c r="F1654" s="2">
        <v>46149.875</v>
      </c>
      <c r="G1654" s="3">
        <v>38.47</v>
      </c>
      <c r="H1654" s="3">
        <v>26.4</v>
      </c>
      <c r="I1654" s="3">
        <v>66.099999999999994</v>
      </c>
      <c r="J1654" s="3">
        <v>31.09</v>
      </c>
      <c r="K1654" s="3">
        <v>37.78</v>
      </c>
    </row>
    <row r="1655" spans="1:11">
      <c r="A1655" t="s">
        <v>4975</v>
      </c>
      <c r="B1655" s="1" t="s">
        <v>4976</v>
      </c>
      <c r="C1655" s="2">
        <v>46188.392951388902</v>
      </c>
      <c r="D1655" s="1" t="s">
        <v>4977</v>
      </c>
      <c r="E1655" s="1" t="s">
        <v>4482</v>
      </c>
      <c r="F1655" s="2">
        <v>46149.916666666701</v>
      </c>
      <c r="G1655" s="3">
        <v>35.72</v>
      </c>
      <c r="H1655" s="3">
        <v>23.8</v>
      </c>
      <c r="I1655" s="3">
        <v>60.1</v>
      </c>
      <c r="J1655" s="3">
        <v>27.7</v>
      </c>
      <c r="K1655" s="3">
        <v>35</v>
      </c>
    </row>
    <row r="1656" spans="1:11">
      <c r="A1656" t="s">
        <v>4978</v>
      </c>
      <c r="B1656" s="1" t="s">
        <v>4979</v>
      </c>
      <c r="C1656" s="2">
        <v>46188.393078703702</v>
      </c>
      <c r="D1656" s="1" t="s">
        <v>4980</v>
      </c>
      <c r="E1656" s="1" t="s">
        <v>4482</v>
      </c>
      <c r="F1656" s="2">
        <v>46149.958333333299</v>
      </c>
      <c r="G1656" s="3">
        <v>32.56</v>
      </c>
      <c r="H1656" s="3">
        <v>24</v>
      </c>
      <c r="I1656" s="3">
        <v>54.5</v>
      </c>
      <c r="J1656" s="3">
        <v>28.25</v>
      </c>
      <c r="K1656" s="3">
        <v>32.67</v>
      </c>
    </row>
    <row r="1657" spans="1:11">
      <c r="A1657" t="s">
        <v>4981</v>
      </c>
      <c r="B1657" s="1" t="s">
        <v>4982</v>
      </c>
      <c r="C1657" s="2">
        <v>46188.393067129597</v>
      </c>
      <c r="D1657" s="1" t="s">
        <v>4983</v>
      </c>
      <c r="E1657" s="1" t="s">
        <v>4482</v>
      </c>
      <c r="F1657" s="2">
        <v>46150</v>
      </c>
      <c r="G1657" s="3">
        <v>31.22</v>
      </c>
      <c r="H1657" s="3">
        <v>24.4</v>
      </c>
      <c r="I1657" s="3">
        <v>60.8</v>
      </c>
      <c r="J1657" s="3">
        <v>26.96</v>
      </c>
      <c r="K1657" s="3">
        <v>30.8</v>
      </c>
    </row>
    <row r="1658" spans="1:11">
      <c r="A1658" t="s">
        <v>4984</v>
      </c>
      <c r="B1658" s="1" t="s">
        <v>4985</v>
      </c>
      <c r="C1658" s="2">
        <v>46188.393113425896</v>
      </c>
      <c r="D1658" s="1" t="s">
        <v>4986</v>
      </c>
      <c r="E1658" s="1" t="s">
        <v>4482</v>
      </c>
      <c r="F1658" s="2">
        <v>46150.041666666701</v>
      </c>
      <c r="G1658" s="3">
        <v>28.74</v>
      </c>
      <c r="H1658" s="3">
        <v>23.8</v>
      </c>
      <c r="I1658" s="3">
        <v>47.6</v>
      </c>
      <c r="J1658" s="3">
        <v>25.82</v>
      </c>
      <c r="K1658" s="3">
        <v>29.08</v>
      </c>
    </row>
    <row r="1659" spans="1:11">
      <c r="A1659" t="s">
        <v>4987</v>
      </c>
      <c r="B1659" s="1" t="s">
        <v>4988</v>
      </c>
      <c r="C1659" s="2">
        <v>46188.392951388902</v>
      </c>
      <c r="D1659" s="1" t="s">
        <v>4989</v>
      </c>
      <c r="E1659" s="1" t="s">
        <v>4482</v>
      </c>
      <c r="F1659" s="2">
        <v>46150.083333333299</v>
      </c>
      <c r="G1659" s="3">
        <v>30.42</v>
      </c>
      <c r="H1659" s="3">
        <v>24</v>
      </c>
      <c r="I1659" s="3">
        <v>52.4</v>
      </c>
      <c r="J1659" s="3">
        <v>25.77</v>
      </c>
      <c r="K1659" s="3">
        <v>29.37</v>
      </c>
    </row>
    <row r="1660" spans="1:11">
      <c r="A1660" t="s">
        <v>4990</v>
      </c>
      <c r="B1660" s="1" t="s">
        <v>4991</v>
      </c>
      <c r="C1660" s="2">
        <v>46188.393125000002</v>
      </c>
      <c r="D1660" s="1" t="s">
        <v>4992</v>
      </c>
      <c r="E1660" s="1" t="s">
        <v>4482</v>
      </c>
      <c r="F1660" s="2">
        <v>46150.125</v>
      </c>
      <c r="G1660" s="3">
        <v>27.53</v>
      </c>
      <c r="H1660" s="3">
        <v>24</v>
      </c>
      <c r="I1660" s="3">
        <v>44.5</v>
      </c>
      <c r="J1660" s="3">
        <v>25.6</v>
      </c>
      <c r="K1660" s="3">
        <v>27.71</v>
      </c>
    </row>
    <row r="1661" spans="1:11">
      <c r="A1661" t="s">
        <v>4993</v>
      </c>
      <c r="B1661" s="1" t="s">
        <v>4994</v>
      </c>
      <c r="C1661" s="2">
        <v>46188.393043981501</v>
      </c>
      <c r="D1661" s="1" t="s">
        <v>4995</v>
      </c>
      <c r="E1661" s="1" t="s">
        <v>4482</v>
      </c>
      <c r="F1661" s="2">
        <v>46150.166666666701</v>
      </c>
      <c r="G1661" s="3">
        <v>29.85</v>
      </c>
      <c r="H1661" s="3">
        <v>23.2</v>
      </c>
      <c r="I1661" s="3">
        <v>51</v>
      </c>
      <c r="J1661" s="3">
        <v>25.37</v>
      </c>
      <c r="K1661" s="3">
        <v>28.38</v>
      </c>
    </row>
    <row r="1662" spans="1:11">
      <c r="A1662" t="s">
        <v>4996</v>
      </c>
      <c r="B1662" s="1" t="s">
        <v>4997</v>
      </c>
      <c r="C1662" s="2">
        <v>46188.393032407403</v>
      </c>
      <c r="D1662" s="1" t="s">
        <v>4998</v>
      </c>
      <c r="E1662" s="1" t="s">
        <v>4482</v>
      </c>
      <c r="F1662" s="2">
        <v>46150.208333333299</v>
      </c>
      <c r="G1662" s="3">
        <v>46.41</v>
      </c>
      <c r="H1662" s="3">
        <v>24.3</v>
      </c>
      <c r="I1662" s="3">
        <v>66</v>
      </c>
      <c r="J1662" s="3">
        <v>32.729999999999997</v>
      </c>
      <c r="K1662" s="3">
        <v>40.99</v>
      </c>
    </row>
    <row r="1663" spans="1:11">
      <c r="A1663" t="s">
        <v>4999</v>
      </c>
      <c r="B1663" s="1" t="s">
        <v>5000</v>
      </c>
      <c r="C1663" s="2">
        <v>46188.393043981501</v>
      </c>
      <c r="D1663" s="1" t="s">
        <v>5001</v>
      </c>
      <c r="E1663" s="1" t="s">
        <v>4482</v>
      </c>
      <c r="F1663" s="2">
        <v>46150.25</v>
      </c>
      <c r="G1663" s="3">
        <v>39.57</v>
      </c>
      <c r="H1663" s="3">
        <v>28.3</v>
      </c>
      <c r="I1663" s="3">
        <v>64</v>
      </c>
      <c r="J1663" s="3">
        <v>33.93</v>
      </c>
      <c r="K1663" s="3">
        <v>41.88</v>
      </c>
    </row>
    <row r="1664" spans="1:11">
      <c r="A1664" t="s">
        <v>5002</v>
      </c>
      <c r="B1664" s="1" t="s">
        <v>5003</v>
      </c>
      <c r="C1664" s="2">
        <v>46188.393032407403</v>
      </c>
      <c r="D1664" s="1" t="s">
        <v>5004</v>
      </c>
      <c r="E1664" s="1" t="s">
        <v>4482</v>
      </c>
      <c r="F1664" s="2">
        <v>46150.291666666701</v>
      </c>
      <c r="G1664" s="3">
        <v>40.94</v>
      </c>
      <c r="H1664" s="3">
        <v>31.3</v>
      </c>
      <c r="I1664" s="3">
        <v>62.3</v>
      </c>
      <c r="J1664" s="3">
        <v>36.33</v>
      </c>
      <c r="K1664" s="3">
        <v>42.82</v>
      </c>
    </row>
    <row r="1665" spans="1:11">
      <c r="A1665" t="s">
        <v>5005</v>
      </c>
      <c r="B1665" s="1" t="s">
        <v>5006</v>
      </c>
      <c r="C1665" s="2">
        <v>46188.392986111103</v>
      </c>
      <c r="D1665" s="1" t="s">
        <v>5007</v>
      </c>
      <c r="E1665" s="1" t="s">
        <v>4482</v>
      </c>
      <c r="F1665" s="2">
        <v>46150.333333333299</v>
      </c>
      <c r="G1665" s="3">
        <v>43.97</v>
      </c>
      <c r="H1665" s="3">
        <v>30.5</v>
      </c>
      <c r="I1665" s="3">
        <v>69.900000000000006</v>
      </c>
      <c r="J1665" s="3">
        <v>36.79</v>
      </c>
      <c r="K1665" s="3">
        <v>44.15</v>
      </c>
    </row>
    <row r="1666" spans="1:11">
      <c r="A1666" t="s">
        <v>5008</v>
      </c>
      <c r="B1666" s="1" t="s">
        <v>5009</v>
      </c>
      <c r="C1666" s="2">
        <v>46188.392974536997</v>
      </c>
      <c r="D1666" s="1" t="s">
        <v>5010</v>
      </c>
      <c r="E1666" s="1" t="s">
        <v>4482</v>
      </c>
      <c r="F1666" s="2">
        <v>46150.375</v>
      </c>
      <c r="G1666" s="3">
        <v>42.51</v>
      </c>
      <c r="H1666" s="3">
        <v>30.2</v>
      </c>
      <c r="I1666" s="3">
        <v>64.900000000000006</v>
      </c>
      <c r="J1666" s="3">
        <v>36.65</v>
      </c>
      <c r="K1666" s="3">
        <v>44.38</v>
      </c>
    </row>
    <row r="1667" spans="1:11">
      <c r="A1667" t="s">
        <v>5011</v>
      </c>
      <c r="B1667" s="1" t="s">
        <v>5012</v>
      </c>
      <c r="C1667" s="2">
        <v>46188.393101851798</v>
      </c>
      <c r="D1667" s="1" t="s">
        <v>5013</v>
      </c>
      <c r="E1667" s="1" t="s">
        <v>4482</v>
      </c>
      <c r="F1667" s="2">
        <v>46150.416666666701</v>
      </c>
      <c r="G1667" s="3">
        <v>44.17</v>
      </c>
      <c r="H1667" s="3">
        <v>30.8</v>
      </c>
      <c r="I1667" s="3">
        <v>70</v>
      </c>
      <c r="J1667" s="3">
        <v>36.72</v>
      </c>
      <c r="K1667" s="3">
        <v>43.36</v>
      </c>
    </row>
    <row r="1668" spans="1:11">
      <c r="A1668" t="s">
        <v>5014</v>
      </c>
      <c r="B1668" s="1" t="s">
        <v>5015</v>
      </c>
      <c r="C1668" s="2">
        <v>46188.3930092593</v>
      </c>
      <c r="D1668" s="1" t="s">
        <v>5016</v>
      </c>
      <c r="E1668" s="1" t="s">
        <v>4482</v>
      </c>
      <c r="F1668" s="2">
        <v>46150.458333333299</v>
      </c>
      <c r="G1668" s="3">
        <v>40.99</v>
      </c>
      <c r="H1668" s="3">
        <v>30.5</v>
      </c>
      <c r="I1668" s="3">
        <v>65.7</v>
      </c>
      <c r="J1668" s="3">
        <v>35.04</v>
      </c>
      <c r="K1668" s="3">
        <v>41.76</v>
      </c>
    </row>
    <row r="1669" spans="1:11">
      <c r="A1669" t="s">
        <v>5017</v>
      </c>
      <c r="B1669" s="1" t="s">
        <v>5018</v>
      </c>
      <c r="C1669" s="2">
        <v>46188.392986111103</v>
      </c>
      <c r="D1669" s="1" t="s">
        <v>5019</v>
      </c>
      <c r="E1669" s="1" t="s">
        <v>4482</v>
      </c>
      <c r="F1669" s="2">
        <v>46150.5</v>
      </c>
      <c r="G1669" s="3">
        <v>40.229999999999997</v>
      </c>
      <c r="H1669" s="3">
        <v>31.1</v>
      </c>
      <c r="I1669" s="3">
        <v>64.599999999999994</v>
      </c>
      <c r="J1669" s="3">
        <v>35.46</v>
      </c>
      <c r="K1669" s="3">
        <v>41.21</v>
      </c>
    </row>
    <row r="1670" spans="1:11">
      <c r="A1670" t="s">
        <v>5020</v>
      </c>
      <c r="B1670" s="1" t="s">
        <v>5021</v>
      </c>
      <c r="C1670" s="2">
        <v>46188.392997685201</v>
      </c>
      <c r="D1670" s="1" t="s">
        <v>5022</v>
      </c>
      <c r="E1670" s="1" t="s">
        <v>4482</v>
      </c>
      <c r="F1670" s="2">
        <v>46150.541666666701</v>
      </c>
      <c r="G1670" s="3">
        <v>42.51</v>
      </c>
      <c r="H1670" s="3">
        <v>31.9</v>
      </c>
      <c r="I1670" s="3">
        <v>59.4</v>
      </c>
      <c r="J1670" s="3">
        <v>36.700000000000003</v>
      </c>
      <c r="K1670" s="3">
        <v>44.37</v>
      </c>
    </row>
    <row r="1671" spans="1:11">
      <c r="A1671" t="s">
        <v>5023</v>
      </c>
      <c r="B1671" s="1" t="s">
        <v>5024</v>
      </c>
      <c r="C1671" s="2">
        <v>46188.393101851798</v>
      </c>
      <c r="D1671" s="1" t="s">
        <v>5025</v>
      </c>
      <c r="E1671" s="1" t="s">
        <v>4482</v>
      </c>
      <c r="F1671" s="2">
        <v>46150.583333333299</v>
      </c>
      <c r="G1671" s="3">
        <v>41.65</v>
      </c>
      <c r="H1671" s="3">
        <v>30.6</v>
      </c>
      <c r="I1671" s="3">
        <v>68.2</v>
      </c>
      <c r="J1671" s="3">
        <v>36.090000000000003</v>
      </c>
      <c r="K1671" s="3">
        <v>42.48</v>
      </c>
    </row>
    <row r="1672" spans="1:11">
      <c r="A1672" t="s">
        <v>5026</v>
      </c>
      <c r="B1672" s="1" t="s">
        <v>5027</v>
      </c>
      <c r="C1672" s="2">
        <v>46188.392986111103</v>
      </c>
      <c r="D1672" s="1" t="s">
        <v>5028</v>
      </c>
      <c r="E1672" s="1" t="s">
        <v>4482</v>
      </c>
      <c r="F1672" s="2">
        <v>46150.625</v>
      </c>
      <c r="G1672" s="3">
        <v>45.86</v>
      </c>
      <c r="H1672" s="3">
        <v>32.299999999999997</v>
      </c>
      <c r="I1672" s="3">
        <v>73.099999999999994</v>
      </c>
      <c r="J1672" s="3">
        <v>37.14</v>
      </c>
      <c r="K1672" s="3">
        <v>43.67</v>
      </c>
    </row>
    <row r="1673" spans="1:11">
      <c r="A1673" t="s">
        <v>5029</v>
      </c>
      <c r="B1673" s="1" t="s">
        <v>5030</v>
      </c>
      <c r="C1673" s="2">
        <v>46188.3930555556</v>
      </c>
      <c r="D1673" s="1" t="s">
        <v>5031</v>
      </c>
      <c r="E1673" s="1" t="s">
        <v>4482</v>
      </c>
      <c r="F1673" s="2">
        <v>46150.666666666701</v>
      </c>
      <c r="G1673" s="3">
        <v>44.7</v>
      </c>
      <c r="H1673" s="3">
        <v>33.5</v>
      </c>
      <c r="I1673" s="3">
        <v>70</v>
      </c>
      <c r="J1673" s="3">
        <v>37.65</v>
      </c>
      <c r="K1673" s="3">
        <v>44.37</v>
      </c>
    </row>
    <row r="1674" spans="1:11">
      <c r="A1674" t="s">
        <v>5032</v>
      </c>
      <c r="B1674" s="1" t="s">
        <v>5033</v>
      </c>
      <c r="C1674" s="2">
        <v>46188.392997685201</v>
      </c>
      <c r="D1674" s="1" t="s">
        <v>5034</v>
      </c>
      <c r="E1674" s="1" t="s">
        <v>4482</v>
      </c>
      <c r="F1674" s="2">
        <v>46150.708333333299</v>
      </c>
      <c r="G1674" s="3">
        <v>40.380000000000003</v>
      </c>
      <c r="H1674" s="3">
        <v>32.299999999999997</v>
      </c>
      <c r="I1674" s="3">
        <v>60.3</v>
      </c>
      <c r="J1674" s="3">
        <v>37</v>
      </c>
      <c r="K1674" s="3">
        <v>42.16</v>
      </c>
    </row>
    <row r="1675" spans="1:11">
      <c r="A1675" t="s">
        <v>5035</v>
      </c>
      <c r="B1675" s="1" t="s">
        <v>5036</v>
      </c>
      <c r="C1675" s="2">
        <v>46188.393125000002</v>
      </c>
      <c r="D1675" s="1" t="s">
        <v>5037</v>
      </c>
      <c r="E1675" s="1" t="s">
        <v>4482</v>
      </c>
      <c r="F1675" s="2">
        <v>46150.75</v>
      </c>
      <c r="G1675" s="3">
        <v>41.45</v>
      </c>
      <c r="H1675" s="3">
        <v>29.5</v>
      </c>
      <c r="I1675" s="3">
        <v>64</v>
      </c>
      <c r="J1675" s="3">
        <v>35.24</v>
      </c>
      <c r="K1675" s="3">
        <v>42.65</v>
      </c>
    </row>
    <row r="1676" spans="1:11">
      <c r="A1676" t="s">
        <v>5038</v>
      </c>
      <c r="B1676" s="1" t="s">
        <v>5039</v>
      </c>
      <c r="C1676" s="2">
        <v>46188.393113425896</v>
      </c>
      <c r="D1676" s="1" t="s">
        <v>5040</v>
      </c>
      <c r="E1676" s="1" t="s">
        <v>4482</v>
      </c>
      <c r="F1676" s="2">
        <v>46150.791666666701</v>
      </c>
      <c r="G1676" s="3">
        <v>43.82</v>
      </c>
      <c r="H1676" s="3">
        <v>28.8</v>
      </c>
      <c r="I1676" s="3">
        <v>68</v>
      </c>
      <c r="J1676" s="3">
        <v>34.54</v>
      </c>
      <c r="K1676" s="3">
        <v>42.68</v>
      </c>
    </row>
    <row r="1677" spans="1:11">
      <c r="A1677" t="s">
        <v>5041</v>
      </c>
      <c r="B1677" s="1" t="s">
        <v>5042</v>
      </c>
      <c r="C1677" s="2">
        <v>46188.392951388902</v>
      </c>
      <c r="D1677" s="1" t="s">
        <v>5043</v>
      </c>
      <c r="E1677" s="1" t="s">
        <v>4482</v>
      </c>
      <c r="F1677" s="2">
        <v>46150.833333333299</v>
      </c>
      <c r="G1677" s="3">
        <v>37.409999999999997</v>
      </c>
      <c r="H1677" s="3">
        <v>27</v>
      </c>
      <c r="I1677" s="3">
        <v>57.6</v>
      </c>
      <c r="J1677" s="3">
        <v>31.39</v>
      </c>
      <c r="K1677" s="3">
        <v>38.29</v>
      </c>
    </row>
    <row r="1678" spans="1:11">
      <c r="A1678" t="s">
        <v>5044</v>
      </c>
      <c r="B1678" s="1" t="s">
        <v>5045</v>
      </c>
      <c r="C1678" s="2">
        <v>46188.3930092593</v>
      </c>
      <c r="D1678" s="1" t="s">
        <v>5046</v>
      </c>
      <c r="E1678" s="1" t="s">
        <v>4482</v>
      </c>
      <c r="F1678" s="2">
        <v>46150.875</v>
      </c>
      <c r="G1678" s="3">
        <v>38.47</v>
      </c>
      <c r="H1678" s="3">
        <v>27.2</v>
      </c>
      <c r="I1678" s="3">
        <v>58.4</v>
      </c>
      <c r="J1678" s="3">
        <v>31.54</v>
      </c>
      <c r="K1678" s="3">
        <v>39.549999999999997</v>
      </c>
    </row>
    <row r="1679" spans="1:11">
      <c r="A1679" t="s">
        <v>5047</v>
      </c>
      <c r="B1679" s="1" t="s">
        <v>5048</v>
      </c>
      <c r="C1679" s="2">
        <v>46188.393020833297</v>
      </c>
      <c r="D1679" s="1" t="s">
        <v>5049</v>
      </c>
      <c r="E1679" s="1" t="s">
        <v>4482</v>
      </c>
      <c r="F1679" s="2">
        <v>46150.916666666701</v>
      </c>
      <c r="G1679" s="3">
        <v>38.909999999999997</v>
      </c>
      <c r="H1679" s="3">
        <v>26.5</v>
      </c>
      <c r="I1679" s="3">
        <v>62.1</v>
      </c>
      <c r="J1679" s="3">
        <v>31.21</v>
      </c>
      <c r="K1679" s="3">
        <v>38.29</v>
      </c>
    </row>
    <row r="1680" spans="1:11">
      <c r="A1680" t="s">
        <v>5050</v>
      </c>
      <c r="B1680" s="1" t="s">
        <v>5051</v>
      </c>
      <c r="C1680" s="2">
        <v>46188.393067129597</v>
      </c>
      <c r="D1680" s="1" t="s">
        <v>5052</v>
      </c>
      <c r="E1680" s="1" t="s">
        <v>4482</v>
      </c>
      <c r="F1680" s="2">
        <v>46150.958333333299</v>
      </c>
      <c r="G1680" s="3">
        <v>33.67</v>
      </c>
      <c r="H1680" s="3">
        <v>25.7</v>
      </c>
      <c r="I1680" s="3">
        <v>55.2</v>
      </c>
      <c r="J1680" s="3">
        <v>28.77</v>
      </c>
      <c r="K1680" s="3">
        <v>33.24</v>
      </c>
    </row>
    <row r="1681" spans="1:11">
      <c r="A1681" t="s">
        <v>5053</v>
      </c>
      <c r="B1681" s="1" t="s">
        <v>5054</v>
      </c>
      <c r="C1681" s="2">
        <v>46188.392986111103</v>
      </c>
      <c r="D1681" s="1" t="s">
        <v>5055</v>
      </c>
      <c r="E1681" s="1" t="s">
        <v>4482</v>
      </c>
      <c r="F1681" s="2">
        <v>46151</v>
      </c>
      <c r="G1681" s="3">
        <v>33.68</v>
      </c>
      <c r="H1681" s="3">
        <v>25.8</v>
      </c>
      <c r="I1681" s="3">
        <v>55.5</v>
      </c>
      <c r="J1681" s="3">
        <v>28.41</v>
      </c>
      <c r="K1681" s="3">
        <v>31.88</v>
      </c>
    </row>
    <row r="1682" spans="1:11">
      <c r="A1682" t="s">
        <v>5056</v>
      </c>
      <c r="B1682" s="1" t="s">
        <v>5057</v>
      </c>
      <c r="C1682" s="2">
        <v>46188.393067129597</v>
      </c>
      <c r="D1682" s="1" t="s">
        <v>5058</v>
      </c>
      <c r="E1682" s="1" t="s">
        <v>4482</v>
      </c>
      <c r="F1682" s="2">
        <v>46151.041666666701</v>
      </c>
      <c r="G1682" s="3">
        <v>29.58</v>
      </c>
      <c r="H1682" s="3">
        <v>25</v>
      </c>
      <c r="I1682" s="3">
        <v>47.7</v>
      </c>
      <c r="J1682" s="3">
        <v>26.83</v>
      </c>
      <c r="K1682" s="3">
        <v>29.65</v>
      </c>
    </row>
    <row r="1683" spans="1:11">
      <c r="A1683" t="s">
        <v>5059</v>
      </c>
      <c r="B1683" s="1" t="s">
        <v>5060</v>
      </c>
      <c r="C1683" s="2">
        <v>46188.393078703702</v>
      </c>
      <c r="D1683" s="1" t="s">
        <v>5061</v>
      </c>
      <c r="E1683" s="1" t="s">
        <v>4482</v>
      </c>
      <c r="F1683" s="2">
        <v>46151.083333333299</v>
      </c>
      <c r="G1683" s="3">
        <v>28.36</v>
      </c>
      <c r="H1683" s="3">
        <v>24.5</v>
      </c>
      <c r="I1683" s="3">
        <v>44.8</v>
      </c>
      <c r="J1683" s="3">
        <v>26.53</v>
      </c>
      <c r="K1683" s="3">
        <v>29.01</v>
      </c>
    </row>
    <row r="1684" spans="1:11">
      <c r="A1684" t="s">
        <v>5062</v>
      </c>
      <c r="B1684" s="1" t="s">
        <v>5063</v>
      </c>
      <c r="C1684" s="2">
        <v>46188.392986111103</v>
      </c>
      <c r="D1684" s="1" t="s">
        <v>5064</v>
      </c>
      <c r="E1684" s="1" t="s">
        <v>4482</v>
      </c>
      <c r="F1684" s="2">
        <v>46151.125</v>
      </c>
      <c r="G1684" s="3">
        <v>28.54</v>
      </c>
      <c r="H1684" s="3">
        <v>23.6</v>
      </c>
      <c r="I1684" s="3">
        <v>44.7</v>
      </c>
      <c r="J1684" s="3">
        <v>26.1</v>
      </c>
      <c r="K1684" s="3">
        <v>28.99</v>
      </c>
    </row>
    <row r="1685" spans="1:11">
      <c r="A1685" t="s">
        <v>5065</v>
      </c>
      <c r="B1685" s="1" t="s">
        <v>5066</v>
      </c>
      <c r="C1685" s="2">
        <v>46188.392951388902</v>
      </c>
      <c r="D1685" s="1" t="s">
        <v>5067</v>
      </c>
      <c r="E1685" s="1" t="s">
        <v>4482</v>
      </c>
      <c r="F1685" s="2">
        <v>46151.166666666701</v>
      </c>
      <c r="G1685" s="3">
        <v>31.31</v>
      </c>
      <c r="H1685" s="3">
        <v>24.3</v>
      </c>
      <c r="I1685" s="3">
        <v>50.4</v>
      </c>
      <c r="J1685" s="3">
        <v>26.77</v>
      </c>
      <c r="K1685" s="3">
        <v>29.42</v>
      </c>
    </row>
    <row r="1686" spans="1:11">
      <c r="A1686" t="s">
        <v>5068</v>
      </c>
      <c r="B1686" s="1" t="s">
        <v>5069</v>
      </c>
      <c r="C1686" s="2">
        <v>46188.393078703702</v>
      </c>
      <c r="D1686" s="1" t="s">
        <v>5070</v>
      </c>
      <c r="E1686" s="1" t="s">
        <v>4482</v>
      </c>
      <c r="F1686" s="2">
        <v>46151.208333333299</v>
      </c>
      <c r="G1686" s="3">
        <v>47.69</v>
      </c>
      <c r="H1686" s="3">
        <v>24.9</v>
      </c>
      <c r="I1686" s="3">
        <v>68.7</v>
      </c>
      <c r="J1686" s="3">
        <v>34.24</v>
      </c>
      <c r="K1686" s="3">
        <v>43.16</v>
      </c>
    </row>
    <row r="1687" spans="1:11">
      <c r="A1687" t="s">
        <v>5071</v>
      </c>
      <c r="B1687" s="1" t="s">
        <v>5072</v>
      </c>
      <c r="C1687" s="2">
        <v>46188.392951388902</v>
      </c>
      <c r="D1687" s="1" t="s">
        <v>5073</v>
      </c>
      <c r="E1687" s="1" t="s">
        <v>4482</v>
      </c>
      <c r="F1687" s="2">
        <v>46151.25</v>
      </c>
      <c r="G1687" s="3">
        <v>43.09</v>
      </c>
      <c r="H1687" s="3">
        <v>30</v>
      </c>
      <c r="I1687" s="3">
        <v>67.7</v>
      </c>
      <c r="J1687" s="3">
        <v>34.97</v>
      </c>
      <c r="K1687" s="3">
        <v>45.88</v>
      </c>
    </row>
    <row r="1688" spans="1:11">
      <c r="A1688" t="s">
        <v>5074</v>
      </c>
      <c r="B1688" s="1" t="s">
        <v>5075</v>
      </c>
      <c r="C1688" s="2">
        <v>46188.392974536997</v>
      </c>
      <c r="D1688" s="1" t="s">
        <v>5076</v>
      </c>
      <c r="E1688" s="1" t="s">
        <v>4482</v>
      </c>
      <c r="F1688" s="2">
        <v>46151.291666666701</v>
      </c>
      <c r="G1688" s="3">
        <v>41.81</v>
      </c>
      <c r="H1688" s="3">
        <v>29.9</v>
      </c>
      <c r="I1688" s="3">
        <v>63.3</v>
      </c>
      <c r="J1688" s="3">
        <v>35.880000000000003</v>
      </c>
      <c r="K1688" s="3">
        <v>43.53</v>
      </c>
    </row>
    <row r="1689" spans="1:11">
      <c r="A1689" t="s">
        <v>5077</v>
      </c>
      <c r="B1689" s="1" t="s">
        <v>5078</v>
      </c>
      <c r="C1689" s="2">
        <v>46188.393101851798</v>
      </c>
      <c r="D1689" s="1" t="s">
        <v>5079</v>
      </c>
      <c r="E1689" s="1" t="s">
        <v>4482</v>
      </c>
      <c r="F1689" s="2">
        <v>46151.333333333299</v>
      </c>
      <c r="G1689" s="3">
        <v>42.32</v>
      </c>
      <c r="H1689" s="3">
        <v>30.7</v>
      </c>
      <c r="I1689" s="3">
        <v>66</v>
      </c>
      <c r="J1689" s="3">
        <v>36.47</v>
      </c>
      <c r="K1689" s="3">
        <v>43.99</v>
      </c>
    </row>
    <row r="1690" spans="1:11">
      <c r="A1690" t="s">
        <v>5080</v>
      </c>
      <c r="B1690" s="1" t="s">
        <v>5081</v>
      </c>
      <c r="C1690" s="2">
        <v>46188.393020833297</v>
      </c>
      <c r="D1690" s="1" t="s">
        <v>5082</v>
      </c>
      <c r="E1690" s="1" t="s">
        <v>4482</v>
      </c>
      <c r="F1690" s="2">
        <v>46151.375</v>
      </c>
      <c r="G1690" s="3">
        <v>53.46</v>
      </c>
      <c r="H1690" s="3">
        <v>30.2</v>
      </c>
      <c r="I1690" s="3">
        <v>77.900000000000006</v>
      </c>
      <c r="J1690" s="3">
        <v>36.090000000000003</v>
      </c>
      <c r="K1690" s="3">
        <v>48.09</v>
      </c>
    </row>
    <row r="1691" spans="1:11">
      <c r="A1691" t="s">
        <v>5083</v>
      </c>
      <c r="B1691" s="1" t="s">
        <v>5084</v>
      </c>
      <c r="C1691" s="2">
        <v>46188.393032407403</v>
      </c>
      <c r="D1691" s="1" t="s">
        <v>5085</v>
      </c>
      <c r="E1691" s="1" t="s">
        <v>4482</v>
      </c>
      <c r="F1691" s="2">
        <v>46151.416666666701</v>
      </c>
      <c r="G1691" s="3">
        <v>51.12</v>
      </c>
      <c r="H1691" s="3">
        <v>28.4</v>
      </c>
      <c r="I1691" s="3">
        <v>82.1</v>
      </c>
      <c r="J1691" s="3">
        <v>34.630000000000003</v>
      </c>
      <c r="K1691" s="3">
        <v>44.86</v>
      </c>
    </row>
    <row r="1692" spans="1:11">
      <c r="A1692" t="s">
        <v>5086</v>
      </c>
      <c r="B1692" s="1" t="s">
        <v>5087</v>
      </c>
      <c r="C1692" s="2">
        <v>46188.392962963</v>
      </c>
      <c r="D1692" s="1" t="s">
        <v>5088</v>
      </c>
      <c r="E1692" s="1" t="s">
        <v>4482</v>
      </c>
      <c r="F1692" s="2">
        <v>46151.458333333299</v>
      </c>
      <c r="G1692" s="3">
        <v>41.9</v>
      </c>
      <c r="H1692" s="3">
        <v>28.6</v>
      </c>
      <c r="I1692" s="3">
        <v>69.5</v>
      </c>
      <c r="J1692" s="3">
        <v>34.61</v>
      </c>
      <c r="K1692" s="3">
        <v>42.97</v>
      </c>
    </row>
    <row r="1693" spans="1:11">
      <c r="A1693" t="s">
        <v>5089</v>
      </c>
      <c r="B1693" s="1" t="s">
        <v>5090</v>
      </c>
      <c r="C1693" s="2">
        <v>46188.3930092593</v>
      </c>
      <c r="D1693" s="1" t="s">
        <v>5091</v>
      </c>
      <c r="E1693" s="1" t="s">
        <v>4482</v>
      </c>
      <c r="F1693" s="2">
        <v>46151.5</v>
      </c>
      <c r="G1693" s="3">
        <v>43.15</v>
      </c>
      <c r="H1693" s="3">
        <v>29.2</v>
      </c>
      <c r="I1693" s="3">
        <v>65.099999999999994</v>
      </c>
      <c r="J1693" s="3">
        <v>34.9</v>
      </c>
      <c r="K1693" s="3">
        <v>44.14</v>
      </c>
    </row>
    <row r="1694" spans="1:11">
      <c r="A1694" t="s">
        <v>5092</v>
      </c>
      <c r="B1694" s="1" t="s">
        <v>5093</v>
      </c>
      <c r="C1694" s="2">
        <v>46188.3930092593</v>
      </c>
      <c r="D1694" s="1" t="s">
        <v>5094</v>
      </c>
      <c r="E1694" s="1" t="s">
        <v>4482</v>
      </c>
      <c r="F1694" s="2">
        <v>46151.541666666701</v>
      </c>
      <c r="G1694" s="3">
        <v>40.92</v>
      </c>
      <c r="H1694" s="3">
        <v>28.8</v>
      </c>
      <c r="I1694" s="3">
        <v>62.7</v>
      </c>
      <c r="J1694" s="3">
        <v>34.6</v>
      </c>
      <c r="K1694" s="3">
        <v>41.74</v>
      </c>
    </row>
    <row r="1695" spans="1:11">
      <c r="A1695" t="s">
        <v>5095</v>
      </c>
      <c r="B1695" s="1" t="s">
        <v>5096</v>
      </c>
      <c r="C1695" s="2">
        <v>46188.393043981501</v>
      </c>
      <c r="D1695" s="1" t="s">
        <v>5097</v>
      </c>
      <c r="E1695" s="1" t="s">
        <v>4482</v>
      </c>
      <c r="F1695" s="2">
        <v>46151.583333333299</v>
      </c>
      <c r="G1695" s="3">
        <v>45.47</v>
      </c>
      <c r="H1695" s="3">
        <v>29.2</v>
      </c>
      <c r="I1695" s="3">
        <v>73.5</v>
      </c>
      <c r="J1695" s="3">
        <v>34.79</v>
      </c>
      <c r="K1695" s="3">
        <v>45.02</v>
      </c>
    </row>
    <row r="1696" spans="1:11">
      <c r="A1696" t="s">
        <v>5098</v>
      </c>
      <c r="B1696" s="1" t="s">
        <v>5099</v>
      </c>
      <c r="C1696" s="2">
        <v>46188.393090277801</v>
      </c>
      <c r="D1696" s="1" t="s">
        <v>5100</v>
      </c>
      <c r="E1696" s="1" t="s">
        <v>4482</v>
      </c>
      <c r="F1696" s="2">
        <v>46151.625</v>
      </c>
      <c r="G1696" s="3">
        <v>53.51</v>
      </c>
      <c r="H1696" s="3">
        <v>28.5</v>
      </c>
      <c r="I1696" s="3">
        <v>76.900000000000006</v>
      </c>
      <c r="J1696" s="3">
        <v>35.270000000000003</v>
      </c>
      <c r="K1696" s="3">
        <v>47.42</v>
      </c>
    </row>
    <row r="1697" spans="1:11">
      <c r="A1697" t="s">
        <v>5101</v>
      </c>
      <c r="B1697" s="1" t="s">
        <v>5102</v>
      </c>
      <c r="C1697" s="2">
        <v>46188.393101851798</v>
      </c>
      <c r="D1697" s="1" t="s">
        <v>5103</v>
      </c>
      <c r="E1697" s="1" t="s">
        <v>4482</v>
      </c>
      <c r="F1697" s="2">
        <v>46151.666666666701</v>
      </c>
      <c r="G1697" s="3">
        <v>44.14</v>
      </c>
      <c r="H1697" s="3">
        <v>27</v>
      </c>
      <c r="I1697" s="3">
        <v>67.900000000000006</v>
      </c>
      <c r="J1697" s="3">
        <v>32.97</v>
      </c>
      <c r="K1697" s="3">
        <v>41.31</v>
      </c>
    </row>
    <row r="1698" spans="1:11">
      <c r="A1698" t="s">
        <v>5104</v>
      </c>
      <c r="B1698" s="1" t="s">
        <v>5105</v>
      </c>
      <c r="C1698" s="2">
        <v>46188.393090277801</v>
      </c>
      <c r="D1698" s="1" t="s">
        <v>5106</v>
      </c>
      <c r="E1698" s="1" t="s">
        <v>4482</v>
      </c>
      <c r="F1698" s="2">
        <v>46151.708333333299</v>
      </c>
      <c r="G1698" s="3">
        <v>40.020000000000003</v>
      </c>
      <c r="H1698" s="3">
        <v>27.8</v>
      </c>
      <c r="I1698" s="3">
        <v>70.5</v>
      </c>
      <c r="J1698" s="3">
        <v>34.15</v>
      </c>
      <c r="K1698" s="3">
        <v>41.56</v>
      </c>
    </row>
    <row r="1699" spans="1:11">
      <c r="A1699" t="s">
        <v>5107</v>
      </c>
      <c r="B1699" s="1" t="s">
        <v>5108</v>
      </c>
      <c r="C1699" s="2">
        <v>46188.392986111103</v>
      </c>
      <c r="D1699" s="1" t="s">
        <v>5109</v>
      </c>
      <c r="E1699" s="1" t="s">
        <v>4482</v>
      </c>
      <c r="F1699" s="2">
        <v>46151.75</v>
      </c>
      <c r="G1699" s="3">
        <v>45.19</v>
      </c>
      <c r="H1699" s="3">
        <v>28.7</v>
      </c>
      <c r="I1699" s="3">
        <v>72.599999999999994</v>
      </c>
      <c r="J1699" s="3">
        <v>34.67</v>
      </c>
      <c r="K1699" s="3">
        <v>44.23</v>
      </c>
    </row>
    <row r="1700" spans="1:11">
      <c r="A1700" t="s">
        <v>5110</v>
      </c>
      <c r="B1700" s="1" t="s">
        <v>5111</v>
      </c>
      <c r="C1700" s="2">
        <v>46188.392962963</v>
      </c>
      <c r="D1700" s="1" t="s">
        <v>5112</v>
      </c>
      <c r="E1700" s="1" t="s">
        <v>4482</v>
      </c>
      <c r="F1700" s="2">
        <v>46151.791666666701</v>
      </c>
      <c r="G1700" s="3">
        <v>44.53</v>
      </c>
      <c r="H1700" s="3">
        <v>27.6</v>
      </c>
      <c r="I1700" s="3">
        <v>68.7</v>
      </c>
      <c r="J1700" s="3">
        <v>34.520000000000003</v>
      </c>
      <c r="K1700" s="3">
        <v>43.48</v>
      </c>
    </row>
    <row r="1701" spans="1:11">
      <c r="A1701" t="s">
        <v>5113</v>
      </c>
      <c r="B1701" s="1" t="s">
        <v>5114</v>
      </c>
      <c r="C1701" s="2">
        <v>46188.392962963</v>
      </c>
      <c r="D1701" s="1" t="s">
        <v>5115</v>
      </c>
      <c r="E1701" s="1" t="s">
        <v>4482</v>
      </c>
      <c r="F1701" s="2">
        <v>46151.833333333299</v>
      </c>
      <c r="G1701" s="3">
        <v>45.62</v>
      </c>
      <c r="H1701" s="3">
        <v>27.7</v>
      </c>
      <c r="I1701" s="3">
        <v>64.5</v>
      </c>
      <c r="J1701" s="3">
        <v>38.29</v>
      </c>
      <c r="K1701" s="3">
        <v>45.67</v>
      </c>
    </row>
    <row r="1702" spans="1:11">
      <c r="A1702" t="s">
        <v>5116</v>
      </c>
      <c r="B1702" s="1" t="s">
        <v>5117</v>
      </c>
      <c r="C1702" s="2">
        <v>46188.392962963</v>
      </c>
      <c r="D1702" s="1" t="s">
        <v>5118</v>
      </c>
      <c r="E1702" s="1" t="s">
        <v>4482</v>
      </c>
      <c r="F1702" s="2">
        <v>46151.875</v>
      </c>
      <c r="G1702" s="3">
        <v>43.72</v>
      </c>
      <c r="H1702" s="3">
        <v>30.1</v>
      </c>
      <c r="I1702" s="3">
        <v>65.8</v>
      </c>
      <c r="J1702" s="3">
        <v>37.86</v>
      </c>
      <c r="K1702" s="3">
        <v>43.89</v>
      </c>
    </row>
    <row r="1703" spans="1:11">
      <c r="A1703" t="s">
        <v>5119</v>
      </c>
      <c r="B1703" s="1" t="s">
        <v>5120</v>
      </c>
      <c r="C1703" s="2">
        <v>46188.393090277801</v>
      </c>
      <c r="D1703" s="1" t="s">
        <v>5121</v>
      </c>
      <c r="E1703" s="1" t="s">
        <v>4482</v>
      </c>
      <c r="F1703" s="2">
        <v>46151.916666666701</v>
      </c>
      <c r="G1703" s="3">
        <v>40.36</v>
      </c>
      <c r="H1703" s="3">
        <v>29.9</v>
      </c>
      <c r="I1703" s="3">
        <v>66.7</v>
      </c>
      <c r="J1703" s="3">
        <v>35.4</v>
      </c>
      <c r="K1703" s="3">
        <v>41.37</v>
      </c>
    </row>
    <row r="1704" spans="1:11">
      <c r="A1704" t="s">
        <v>5122</v>
      </c>
      <c r="B1704" s="1" t="s">
        <v>5123</v>
      </c>
      <c r="C1704" s="2">
        <v>46188.393032407403</v>
      </c>
      <c r="D1704" s="1" t="s">
        <v>5124</v>
      </c>
      <c r="E1704" s="1" t="s">
        <v>4482</v>
      </c>
      <c r="F1704" s="2">
        <v>46151.958333333299</v>
      </c>
      <c r="G1704" s="3">
        <v>37.57</v>
      </c>
      <c r="H1704" s="3">
        <v>28.6</v>
      </c>
      <c r="I1704" s="3">
        <v>55.5</v>
      </c>
      <c r="J1704" s="3">
        <v>33.54</v>
      </c>
      <c r="K1704" s="3">
        <v>37.979999999999997</v>
      </c>
    </row>
    <row r="1705" spans="1:11">
      <c r="A1705" t="s">
        <v>5125</v>
      </c>
      <c r="B1705" s="1" t="s">
        <v>5126</v>
      </c>
      <c r="C1705" s="2">
        <v>46188.393125000002</v>
      </c>
      <c r="D1705" s="1" t="s">
        <v>5127</v>
      </c>
      <c r="E1705" s="1" t="s">
        <v>4482</v>
      </c>
      <c r="F1705" s="2">
        <v>46152</v>
      </c>
      <c r="G1705" s="3">
        <v>35.590000000000003</v>
      </c>
      <c r="H1705" s="3">
        <v>27.4</v>
      </c>
      <c r="I1705" s="3">
        <v>55</v>
      </c>
      <c r="J1705" s="3">
        <v>31.68</v>
      </c>
      <c r="K1705" s="3">
        <v>36.83</v>
      </c>
    </row>
    <row r="1706" spans="1:11">
      <c r="A1706" t="s">
        <v>5128</v>
      </c>
      <c r="B1706" s="1" t="s">
        <v>5129</v>
      </c>
      <c r="C1706" s="2">
        <v>46188.393032407403</v>
      </c>
      <c r="D1706" s="1" t="s">
        <v>5130</v>
      </c>
      <c r="E1706" s="1" t="s">
        <v>4482</v>
      </c>
      <c r="F1706" s="2">
        <v>46152.041666666701</v>
      </c>
      <c r="G1706" s="3">
        <v>38.01</v>
      </c>
      <c r="H1706" s="3">
        <v>26.1</v>
      </c>
      <c r="I1706" s="3">
        <v>63.2</v>
      </c>
      <c r="J1706" s="3">
        <v>30.42</v>
      </c>
      <c r="K1706" s="3">
        <v>35.9</v>
      </c>
    </row>
    <row r="1707" spans="1:11">
      <c r="A1707" t="s">
        <v>5131</v>
      </c>
      <c r="B1707" s="1" t="s">
        <v>5132</v>
      </c>
      <c r="C1707" s="2">
        <v>46188.392962963</v>
      </c>
      <c r="D1707" s="1" t="s">
        <v>5133</v>
      </c>
      <c r="E1707" s="1" t="s">
        <v>4482</v>
      </c>
      <c r="F1707" s="2">
        <v>46152.083333333299</v>
      </c>
      <c r="G1707" s="3">
        <v>37.299999999999997</v>
      </c>
      <c r="H1707" s="3">
        <v>30.3</v>
      </c>
      <c r="I1707" s="3">
        <v>55</v>
      </c>
      <c r="J1707" s="3">
        <v>34.07</v>
      </c>
      <c r="K1707" s="3">
        <v>38.799999999999997</v>
      </c>
    </row>
    <row r="1708" spans="1:11">
      <c r="A1708" t="s">
        <v>5134</v>
      </c>
      <c r="B1708" s="1" t="s">
        <v>5135</v>
      </c>
      <c r="C1708" s="2">
        <v>46188.393101851798</v>
      </c>
      <c r="D1708" s="1" t="s">
        <v>5136</v>
      </c>
      <c r="E1708" s="1" t="s">
        <v>4482</v>
      </c>
      <c r="F1708" s="2">
        <v>46152.125</v>
      </c>
      <c r="G1708" s="3">
        <v>34.68</v>
      </c>
      <c r="H1708" s="3">
        <v>25.6</v>
      </c>
      <c r="I1708" s="3">
        <v>47.5</v>
      </c>
      <c r="J1708" s="3">
        <v>30.95</v>
      </c>
      <c r="K1708" s="3">
        <v>35.340000000000003</v>
      </c>
    </row>
    <row r="1709" spans="1:11">
      <c r="A1709" t="s">
        <v>5137</v>
      </c>
      <c r="B1709" s="1" t="s">
        <v>5138</v>
      </c>
      <c r="C1709" s="2">
        <v>46188.393090277801</v>
      </c>
      <c r="D1709" s="1" t="s">
        <v>5139</v>
      </c>
      <c r="E1709" s="1" t="s">
        <v>4482</v>
      </c>
      <c r="F1709" s="2">
        <v>46152.166666666701</v>
      </c>
      <c r="G1709" s="3">
        <v>34.630000000000003</v>
      </c>
      <c r="H1709" s="3">
        <v>27.1</v>
      </c>
      <c r="I1709" s="3">
        <v>53.3</v>
      </c>
      <c r="J1709" s="3">
        <v>31.29</v>
      </c>
      <c r="K1709" s="3">
        <v>35.54</v>
      </c>
    </row>
    <row r="1710" spans="1:11">
      <c r="A1710" t="s">
        <v>5140</v>
      </c>
      <c r="B1710" s="1" t="s">
        <v>5141</v>
      </c>
      <c r="C1710" s="2">
        <v>46188.393032407403</v>
      </c>
      <c r="D1710" s="1" t="s">
        <v>5142</v>
      </c>
      <c r="E1710" s="1" t="s">
        <v>4482</v>
      </c>
      <c r="F1710" s="2">
        <v>46152.208333333299</v>
      </c>
      <c r="G1710" s="3">
        <v>45.36</v>
      </c>
      <c r="H1710" s="3">
        <v>27.6</v>
      </c>
      <c r="I1710" s="3">
        <v>65.900000000000006</v>
      </c>
      <c r="J1710" s="3">
        <v>35.659999999999997</v>
      </c>
      <c r="K1710" s="3">
        <v>43.62</v>
      </c>
    </row>
    <row r="1711" spans="1:11">
      <c r="A1711" t="s">
        <v>5143</v>
      </c>
      <c r="B1711" s="1" t="s">
        <v>5144</v>
      </c>
      <c r="C1711" s="2">
        <v>46188.392974536997</v>
      </c>
      <c r="D1711" s="1" t="s">
        <v>5145</v>
      </c>
      <c r="E1711" s="1" t="s">
        <v>4482</v>
      </c>
      <c r="F1711" s="2">
        <v>46152.25</v>
      </c>
      <c r="G1711" s="3">
        <v>42.93</v>
      </c>
      <c r="H1711" s="3">
        <v>30.7</v>
      </c>
      <c r="I1711" s="3">
        <v>59.5</v>
      </c>
      <c r="J1711" s="3">
        <v>36.47</v>
      </c>
      <c r="K1711" s="3">
        <v>46</v>
      </c>
    </row>
    <row r="1712" spans="1:11">
      <c r="A1712" t="s">
        <v>5146</v>
      </c>
      <c r="B1712" s="1" t="s">
        <v>5147</v>
      </c>
      <c r="C1712" s="2">
        <v>46188.392974536997</v>
      </c>
      <c r="D1712" s="1" t="s">
        <v>5148</v>
      </c>
      <c r="E1712" s="1" t="s">
        <v>4482</v>
      </c>
      <c r="F1712" s="2">
        <v>46152.291666666701</v>
      </c>
      <c r="G1712" s="3">
        <v>44.88</v>
      </c>
      <c r="H1712" s="3">
        <v>31.1</v>
      </c>
      <c r="I1712" s="3">
        <v>73</v>
      </c>
      <c r="J1712" s="3">
        <v>37.479999999999997</v>
      </c>
      <c r="K1712" s="3">
        <v>44.45</v>
      </c>
    </row>
    <row r="1713" spans="1:11">
      <c r="A1713" t="s">
        <v>5149</v>
      </c>
      <c r="B1713" s="1" t="s">
        <v>5150</v>
      </c>
      <c r="C1713" s="2">
        <v>46188.392986111103</v>
      </c>
      <c r="D1713" s="1" t="s">
        <v>5151</v>
      </c>
      <c r="E1713" s="1" t="s">
        <v>4482</v>
      </c>
      <c r="F1713" s="2">
        <v>46152.333333333299</v>
      </c>
      <c r="G1713" s="3">
        <v>42.45</v>
      </c>
      <c r="H1713" s="3">
        <v>32.6</v>
      </c>
      <c r="I1713" s="3">
        <v>58.2</v>
      </c>
      <c r="J1713" s="3">
        <v>38.57</v>
      </c>
      <c r="K1713" s="3">
        <v>44.53</v>
      </c>
    </row>
    <row r="1714" spans="1:11">
      <c r="A1714" t="s">
        <v>5152</v>
      </c>
      <c r="B1714" s="1" t="s">
        <v>5153</v>
      </c>
      <c r="C1714" s="2">
        <v>46188.393067129597</v>
      </c>
      <c r="D1714" s="1" t="s">
        <v>5154</v>
      </c>
      <c r="E1714" s="1" t="s">
        <v>4482</v>
      </c>
      <c r="F1714" s="2">
        <v>46152.375</v>
      </c>
      <c r="G1714" s="3">
        <v>45.03</v>
      </c>
      <c r="H1714" s="3">
        <v>35.200000000000003</v>
      </c>
      <c r="I1714" s="3">
        <v>64.7</v>
      </c>
      <c r="J1714" s="3">
        <v>40.25</v>
      </c>
      <c r="K1714" s="3">
        <v>46.03</v>
      </c>
    </row>
    <row r="1715" spans="1:11">
      <c r="A1715" t="s">
        <v>5155</v>
      </c>
      <c r="B1715" s="1" t="s">
        <v>5156</v>
      </c>
      <c r="C1715" s="2">
        <v>46188.393101851798</v>
      </c>
      <c r="D1715" s="1" t="s">
        <v>5157</v>
      </c>
      <c r="E1715" s="1" t="s">
        <v>4482</v>
      </c>
      <c r="F1715" s="2">
        <v>46152.416666666701</v>
      </c>
      <c r="G1715" s="3">
        <v>44.41</v>
      </c>
      <c r="H1715" s="3">
        <v>34.799999999999997</v>
      </c>
      <c r="I1715" s="3">
        <v>63.2</v>
      </c>
      <c r="J1715" s="3">
        <v>39.700000000000003</v>
      </c>
      <c r="K1715" s="3">
        <v>45.64</v>
      </c>
    </row>
    <row r="1716" spans="1:11">
      <c r="A1716" t="s">
        <v>5158</v>
      </c>
      <c r="B1716" s="1" t="s">
        <v>5159</v>
      </c>
      <c r="C1716" s="2">
        <v>46188.393043981501</v>
      </c>
      <c r="D1716" s="1" t="s">
        <v>5160</v>
      </c>
      <c r="E1716" s="1" t="s">
        <v>4482</v>
      </c>
      <c r="F1716" s="2">
        <v>46152.458333333299</v>
      </c>
      <c r="G1716" s="3">
        <v>46.16</v>
      </c>
      <c r="H1716" s="3">
        <v>34.4</v>
      </c>
      <c r="I1716" s="3">
        <v>78.7</v>
      </c>
      <c r="J1716" s="3">
        <v>39.76</v>
      </c>
      <c r="K1716" s="3">
        <v>45.41</v>
      </c>
    </row>
    <row r="1717" spans="1:11">
      <c r="A1717" t="s">
        <v>5161</v>
      </c>
      <c r="B1717" s="1" t="s">
        <v>5162</v>
      </c>
      <c r="C1717" s="2">
        <v>46188.393101851798</v>
      </c>
      <c r="D1717" s="1" t="s">
        <v>5163</v>
      </c>
      <c r="E1717" s="1" t="s">
        <v>4482</v>
      </c>
      <c r="F1717" s="2">
        <v>46152.5</v>
      </c>
      <c r="G1717" s="3">
        <v>45.1</v>
      </c>
      <c r="H1717" s="3">
        <v>36.200000000000003</v>
      </c>
      <c r="I1717" s="3">
        <v>62.8</v>
      </c>
      <c r="J1717" s="3">
        <v>40.92</v>
      </c>
      <c r="K1717" s="3">
        <v>46.68</v>
      </c>
    </row>
    <row r="1718" spans="1:11">
      <c r="A1718" t="s">
        <v>5164</v>
      </c>
      <c r="B1718" s="1" t="s">
        <v>5165</v>
      </c>
      <c r="C1718" s="2">
        <v>46188.392997685201</v>
      </c>
      <c r="D1718" s="1" t="s">
        <v>5166</v>
      </c>
      <c r="E1718" s="1" t="s">
        <v>4482</v>
      </c>
      <c r="F1718" s="2">
        <v>46152.541666666701</v>
      </c>
      <c r="G1718" s="3">
        <v>44.25</v>
      </c>
      <c r="H1718" s="3">
        <v>33.700000000000003</v>
      </c>
      <c r="I1718" s="3">
        <v>64.099999999999994</v>
      </c>
      <c r="J1718" s="3">
        <v>39.979999999999997</v>
      </c>
      <c r="K1718" s="3">
        <v>45.58</v>
      </c>
    </row>
    <row r="1719" spans="1:11">
      <c r="A1719" t="s">
        <v>5167</v>
      </c>
      <c r="B1719" s="1" t="s">
        <v>5168</v>
      </c>
      <c r="C1719" s="2">
        <v>46188.393113425896</v>
      </c>
      <c r="D1719" s="1" t="s">
        <v>5169</v>
      </c>
      <c r="E1719" s="1" t="s">
        <v>4482</v>
      </c>
      <c r="F1719" s="2">
        <v>46152.583333333299</v>
      </c>
      <c r="G1719" s="3">
        <v>44.52</v>
      </c>
      <c r="H1719" s="3">
        <v>32.9</v>
      </c>
      <c r="I1719" s="3">
        <v>65</v>
      </c>
      <c r="J1719" s="3">
        <v>39.86</v>
      </c>
      <c r="K1719" s="3">
        <v>45.58</v>
      </c>
    </row>
    <row r="1720" spans="1:11">
      <c r="A1720" t="s">
        <v>5170</v>
      </c>
      <c r="B1720" s="1" t="s">
        <v>5171</v>
      </c>
      <c r="C1720" s="2">
        <v>46188.392974536997</v>
      </c>
      <c r="D1720" s="1" t="s">
        <v>5172</v>
      </c>
      <c r="E1720" s="1" t="s">
        <v>4482</v>
      </c>
      <c r="F1720" s="2">
        <v>46152.625</v>
      </c>
      <c r="G1720" s="3">
        <v>42.83</v>
      </c>
      <c r="H1720" s="3">
        <v>31.2</v>
      </c>
      <c r="I1720" s="3">
        <v>57.9</v>
      </c>
      <c r="J1720" s="3">
        <v>38.56</v>
      </c>
      <c r="K1720" s="3">
        <v>44.11</v>
      </c>
    </row>
    <row r="1721" spans="1:11">
      <c r="A1721" t="s">
        <v>5173</v>
      </c>
      <c r="B1721" s="1" t="s">
        <v>5174</v>
      </c>
      <c r="C1721" s="2">
        <v>46188.393043981501</v>
      </c>
      <c r="D1721" s="1" t="s">
        <v>5175</v>
      </c>
      <c r="E1721" s="1" t="s">
        <v>4482</v>
      </c>
      <c r="F1721" s="2">
        <v>46152.666666666701</v>
      </c>
      <c r="G1721" s="3">
        <v>42.91</v>
      </c>
      <c r="H1721" s="3">
        <v>29.7</v>
      </c>
      <c r="I1721" s="3">
        <v>67.7</v>
      </c>
      <c r="J1721" s="3">
        <v>37.64</v>
      </c>
      <c r="K1721" s="3">
        <v>43.6</v>
      </c>
    </row>
    <row r="1722" spans="1:11">
      <c r="A1722" t="s">
        <v>5176</v>
      </c>
      <c r="B1722" s="1" t="s">
        <v>5177</v>
      </c>
      <c r="C1722" s="2">
        <v>46188.392997685201</v>
      </c>
      <c r="D1722" s="1" t="s">
        <v>5178</v>
      </c>
      <c r="E1722" s="1" t="s">
        <v>4482</v>
      </c>
      <c r="F1722" s="2">
        <v>46152.708333333299</v>
      </c>
      <c r="G1722" s="3">
        <v>43.87</v>
      </c>
      <c r="H1722" s="3">
        <v>30.4</v>
      </c>
      <c r="I1722" s="3">
        <v>67.8</v>
      </c>
      <c r="J1722" s="3">
        <v>36.97</v>
      </c>
      <c r="K1722" s="3">
        <v>43.94</v>
      </c>
    </row>
    <row r="1723" spans="1:11">
      <c r="A1723" t="s">
        <v>5179</v>
      </c>
      <c r="B1723" s="1" t="s">
        <v>5180</v>
      </c>
      <c r="C1723" s="2">
        <v>46188.393125000002</v>
      </c>
      <c r="D1723" s="1" t="s">
        <v>5181</v>
      </c>
      <c r="E1723" s="1" t="s">
        <v>4482</v>
      </c>
      <c r="F1723" s="2">
        <v>46152.75</v>
      </c>
      <c r="G1723" s="3">
        <v>41.35</v>
      </c>
      <c r="H1723" s="3">
        <v>30.6</v>
      </c>
      <c r="I1723" s="3">
        <v>58.8</v>
      </c>
      <c r="J1723" s="3">
        <v>36.57</v>
      </c>
      <c r="K1723" s="3">
        <v>42.65</v>
      </c>
    </row>
    <row r="1724" spans="1:11">
      <c r="A1724" t="s">
        <v>5182</v>
      </c>
      <c r="B1724" s="1" t="s">
        <v>5183</v>
      </c>
      <c r="C1724" s="2">
        <v>46188.393125000002</v>
      </c>
      <c r="D1724" s="1" t="s">
        <v>5184</v>
      </c>
      <c r="E1724" s="1" t="s">
        <v>4482</v>
      </c>
      <c r="F1724" s="2">
        <v>46152.791666666701</v>
      </c>
      <c r="G1724" s="3">
        <v>40.81</v>
      </c>
      <c r="H1724" s="3">
        <v>28.2</v>
      </c>
      <c r="I1724" s="3">
        <v>63.2</v>
      </c>
      <c r="J1724" s="3">
        <v>34.450000000000003</v>
      </c>
      <c r="K1724" s="3">
        <v>41.12</v>
      </c>
    </row>
    <row r="1725" spans="1:11">
      <c r="A1725" t="s">
        <v>5185</v>
      </c>
      <c r="B1725" s="1" t="s">
        <v>5186</v>
      </c>
      <c r="C1725" s="2">
        <v>46188.393078703702</v>
      </c>
      <c r="D1725" s="1" t="s">
        <v>5187</v>
      </c>
      <c r="E1725" s="1" t="s">
        <v>4482</v>
      </c>
      <c r="F1725" s="2">
        <v>46152.833333333299</v>
      </c>
      <c r="G1725" s="3">
        <v>39.85</v>
      </c>
      <c r="H1725" s="3">
        <v>28.3</v>
      </c>
      <c r="I1725" s="3">
        <v>63.8</v>
      </c>
      <c r="J1725" s="3">
        <v>33.64</v>
      </c>
      <c r="K1725" s="3">
        <v>40.82</v>
      </c>
    </row>
    <row r="1726" spans="1:11">
      <c r="A1726" t="s">
        <v>5188</v>
      </c>
      <c r="B1726" s="1" t="s">
        <v>5189</v>
      </c>
      <c r="C1726" s="2">
        <v>46188.392951388902</v>
      </c>
      <c r="D1726" s="1" t="s">
        <v>5190</v>
      </c>
      <c r="E1726" s="1" t="s">
        <v>4482</v>
      </c>
      <c r="F1726" s="2">
        <v>46152.875</v>
      </c>
      <c r="G1726" s="3">
        <v>38.18</v>
      </c>
      <c r="H1726" s="3">
        <v>26.5</v>
      </c>
      <c r="I1726" s="3">
        <v>57.7</v>
      </c>
      <c r="J1726" s="3">
        <v>31.58</v>
      </c>
      <c r="K1726" s="3">
        <v>40.65</v>
      </c>
    </row>
    <row r="1727" spans="1:11">
      <c r="A1727" t="s">
        <v>5191</v>
      </c>
      <c r="B1727" s="1" t="s">
        <v>5192</v>
      </c>
      <c r="C1727" s="2">
        <v>46188.393078703702</v>
      </c>
      <c r="D1727" s="1" t="s">
        <v>5193</v>
      </c>
      <c r="E1727" s="1" t="s">
        <v>4482</v>
      </c>
      <c r="F1727" s="2">
        <v>46152.916666666701</v>
      </c>
      <c r="G1727" s="3">
        <v>45.64</v>
      </c>
      <c r="H1727" s="3">
        <v>25.8</v>
      </c>
      <c r="I1727" s="3">
        <v>74.8</v>
      </c>
      <c r="J1727" s="3">
        <v>31.73</v>
      </c>
      <c r="K1727" s="3">
        <v>40.549999999999997</v>
      </c>
    </row>
    <row r="1728" spans="1:11">
      <c r="A1728" t="s">
        <v>5194</v>
      </c>
      <c r="B1728" s="1" t="s">
        <v>5195</v>
      </c>
      <c r="C1728" s="2">
        <v>46188.3930092593</v>
      </c>
      <c r="D1728" s="1" t="s">
        <v>5196</v>
      </c>
      <c r="E1728" s="1" t="s">
        <v>4482</v>
      </c>
      <c r="F1728" s="2">
        <v>46152.958333333299</v>
      </c>
      <c r="G1728" s="3">
        <v>39.07</v>
      </c>
      <c r="H1728" s="3">
        <v>25.5</v>
      </c>
      <c r="I1728" s="3">
        <v>60.8</v>
      </c>
      <c r="J1728" s="3">
        <v>28.77</v>
      </c>
      <c r="K1728" s="3">
        <v>33.83</v>
      </c>
    </row>
    <row r="1729" spans="1:11">
      <c r="A1729" t="s">
        <v>5197</v>
      </c>
      <c r="B1729" s="1" t="s">
        <v>5198</v>
      </c>
      <c r="C1729" s="2">
        <v>46188.3930555556</v>
      </c>
      <c r="D1729" s="1" t="s">
        <v>5199</v>
      </c>
      <c r="E1729" s="1" t="s">
        <v>4482</v>
      </c>
      <c r="F1729" s="2">
        <v>46153</v>
      </c>
      <c r="G1729" s="3">
        <v>35.549999999999997</v>
      </c>
      <c r="H1729" s="3">
        <v>25</v>
      </c>
      <c r="I1729" s="3">
        <v>53.9</v>
      </c>
      <c r="J1729" s="3">
        <v>27.85</v>
      </c>
      <c r="K1729" s="3">
        <v>31.67</v>
      </c>
    </row>
    <row r="1730" spans="1:11">
      <c r="A1730" t="s">
        <v>5200</v>
      </c>
      <c r="B1730" s="1" t="s">
        <v>5201</v>
      </c>
      <c r="C1730" s="2">
        <v>46188.392986111103</v>
      </c>
      <c r="D1730" s="1" t="s">
        <v>5202</v>
      </c>
      <c r="E1730" s="1" t="s">
        <v>4482</v>
      </c>
      <c r="F1730" s="2">
        <v>46153.041666666701</v>
      </c>
      <c r="G1730" s="3">
        <v>31.66</v>
      </c>
      <c r="H1730" s="3">
        <v>24.3</v>
      </c>
      <c r="I1730" s="3">
        <v>55.5</v>
      </c>
      <c r="J1730" s="3">
        <v>27.51</v>
      </c>
      <c r="K1730" s="3">
        <v>31.04</v>
      </c>
    </row>
    <row r="1731" spans="1:11">
      <c r="A1731" t="s">
        <v>5203</v>
      </c>
      <c r="B1731" s="1" t="s">
        <v>5204</v>
      </c>
      <c r="C1731" s="2">
        <v>46188.393067129597</v>
      </c>
      <c r="D1731" s="1" t="s">
        <v>5205</v>
      </c>
      <c r="E1731" s="1" t="s">
        <v>4482</v>
      </c>
      <c r="F1731" s="2">
        <v>46153.083333333299</v>
      </c>
      <c r="G1731" s="3">
        <v>38.43</v>
      </c>
      <c r="H1731" s="3">
        <v>23.9</v>
      </c>
      <c r="I1731" s="3">
        <v>61.8</v>
      </c>
      <c r="J1731" s="3">
        <v>26.46</v>
      </c>
      <c r="K1731" s="3">
        <v>29.61</v>
      </c>
    </row>
    <row r="1732" spans="1:11">
      <c r="A1732" t="s">
        <v>5206</v>
      </c>
      <c r="B1732" s="1" t="s">
        <v>5207</v>
      </c>
      <c r="C1732" s="2">
        <v>46188.392974536997</v>
      </c>
      <c r="D1732" s="1" t="s">
        <v>5208</v>
      </c>
      <c r="E1732" s="1" t="s">
        <v>4482</v>
      </c>
      <c r="F1732" s="2">
        <v>46153.125</v>
      </c>
      <c r="G1732" s="3">
        <v>38.43</v>
      </c>
      <c r="H1732" s="3">
        <v>23.7</v>
      </c>
      <c r="I1732" s="3">
        <v>58.6</v>
      </c>
      <c r="J1732" s="3">
        <v>27.88</v>
      </c>
      <c r="K1732" s="3">
        <v>33.36</v>
      </c>
    </row>
    <row r="1733" spans="1:11">
      <c r="A1733" t="s">
        <v>5209</v>
      </c>
      <c r="B1733" s="1" t="s">
        <v>5210</v>
      </c>
      <c r="C1733" s="2">
        <v>46188.393078703702</v>
      </c>
      <c r="D1733" s="1" t="s">
        <v>5211</v>
      </c>
      <c r="E1733" s="1" t="s">
        <v>4482</v>
      </c>
      <c r="F1733" s="2">
        <v>46153.166666666701</v>
      </c>
      <c r="G1733" s="3">
        <v>30.51</v>
      </c>
      <c r="H1733" s="3">
        <v>24.2</v>
      </c>
      <c r="I1733" s="3">
        <v>49.3</v>
      </c>
      <c r="J1733" s="3">
        <v>26.99</v>
      </c>
      <c r="K1733" s="3">
        <v>30.39</v>
      </c>
    </row>
    <row r="1734" spans="1:11">
      <c r="A1734" t="s">
        <v>5212</v>
      </c>
      <c r="B1734" s="1" t="s">
        <v>5213</v>
      </c>
      <c r="C1734" s="2">
        <v>46188.393067129597</v>
      </c>
      <c r="D1734" s="1" t="s">
        <v>5214</v>
      </c>
      <c r="E1734" s="1" t="s">
        <v>4482</v>
      </c>
      <c r="F1734" s="2">
        <v>46153.208333333299</v>
      </c>
      <c r="G1734" s="3">
        <v>41.76</v>
      </c>
      <c r="H1734" s="3">
        <v>25.5</v>
      </c>
      <c r="I1734" s="3">
        <v>57.9</v>
      </c>
      <c r="J1734" s="3">
        <v>33.04</v>
      </c>
      <c r="K1734" s="3">
        <v>41.61</v>
      </c>
    </row>
    <row r="1735" spans="1:11">
      <c r="A1735" t="s">
        <v>5215</v>
      </c>
      <c r="B1735" s="1" t="s">
        <v>5216</v>
      </c>
      <c r="C1735" s="2">
        <v>46188.3930092593</v>
      </c>
      <c r="D1735" s="1" t="s">
        <v>5217</v>
      </c>
      <c r="E1735" s="1" t="s">
        <v>4482</v>
      </c>
      <c r="F1735" s="2">
        <v>46153.25</v>
      </c>
      <c r="G1735" s="3">
        <v>41.56</v>
      </c>
      <c r="H1735" s="3">
        <v>31.3</v>
      </c>
      <c r="I1735" s="3">
        <v>60.8</v>
      </c>
      <c r="J1735" s="3">
        <v>35.44</v>
      </c>
      <c r="K1735" s="3">
        <v>44.17</v>
      </c>
    </row>
    <row r="1736" spans="1:11">
      <c r="A1736" t="s">
        <v>5218</v>
      </c>
      <c r="B1736" s="1" t="s">
        <v>5219</v>
      </c>
      <c r="C1736" s="2">
        <v>46188.393101851798</v>
      </c>
      <c r="D1736" s="1" t="s">
        <v>5220</v>
      </c>
      <c r="E1736" s="1" t="s">
        <v>4482</v>
      </c>
      <c r="F1736" s="2">
        <v>46153.291666666701</v>
      </c>
      <c r="G1736" s="3">
        <v>54.67</v>
      </c>
      <c r="H1736" s="3">
        <v>33</v>
      </c>
      <c r="I1736" s="3">
        <v>81</v>
      </c>
      <c r="J1736" s="3">
        <v>38.99</v>
      </c>
      <c r="K1736" s="3">
        <v>51.13</v>
      </c>
    </row>
    <row r="1737" spans="1:11">
      <c r="A1737" t="s">
        <v>5221</v>
      </c>
      <c r="B1737" s="1" t="s">
        <v>5222</v>
      </c>
      <c r="C1737" s="2">
        <v>46188.393125000002</v>
      </c>
      <c r="D1737" s="1" t="s">
        <v>5223</v>
      </c>
      <c r="E1737" s="1" t="s">
        <v>4482</v>
      </c>
      <c r="F1737" s="2">
        <v>46153.333333333299</v>
      </c>
      <c r="G1737" s="3">
        <v>47.15</v>
      </c>
      <c r="H1737" s="3">
        <v>36.4</v>
      </c>
      <c r="I1737" s="3">
        <v>66.599999999999994</v>
      </c>
      <c r="J1737" s="3">
        <v>41.07</v>
      </c>
      <c r="K1737" s="3">
        <v>48.16</v>
      </c>
    </row>
    <row r="1738" spans="1:11">
      <c r="A1738" t="s">
        <v>5224</v>
      </c>
      <c r="B1738" s="1" t="s">
        <v>5225</v>
      </c>
      <c r="C1738" s="2">
        <v>46188.393020833297</v>
      </c>
      <c r="D1738" s="1" t="s">
        <v>5226</v>
      </c>
      <c r="E1738" s="1" t="s">
        <v>4482</v>
      </c>
      <c r="F1738" s="2">
        <v>46153.375</v>
      </c>
      <c r="G1738" s="3">
        <v>46</v>
      </c>
      <c r="H1738" s="3">
        <v>38.299999999999997</v>
      </c>
      <c r="I1738" s="3">
        <v>64.099999999999994</v>
      </c>
      <c r="J1738" s="3">
        <v>41.95</v>
      </c>
      <c r="K1738" s="3">
        <v>47.95</v>
      </c>
    </row>
    <row r="1739" spans="1:11">
      <c r="A1739" t="s">
        <v>5227</v>
      </c>
      <c r="B1739" s="1" t="s">
        <v>5228</v>
      </c>
      <c r="C1739" s="2">
        <v>46188.393101851798</v>
      </c>
      <c r="D1739" s="1" t="s">
        <v>5229</v>
      </c>
      <c r="E1739" s="1" t="s">
        <v>4482</v>
      </c>
      <c r="F1739" s="2">
        <v>46153.416666666701</v>
      </c>
      <c r="G1739" s="3">
        <v>54.48</v>
      </c>
      <c r="H1739" s="3">
        <v>36.6</v>
      </c>
      <c r="I1739" s="3">
        <v>78.400000000000006</v>
      </c>
      <c r="J1739" s="3">
        <v>41.66</v>
      </c>
      <c r="K1739" s="3">
        <v>51.6</v>
      </c>
    </row>
    <row r="1740" spans="1:11">
      <c r="A1740" t="s">
        <v>5230</v>
      </c>
      <c r="B1740" s="1" t="s">
        <v>5231</v>
      </c>
      <c r="C1740" s="2">
        <v>46188.392962963</v>
      </c>
      <c r="D1740" s="1" t="s">
        <v>5232</v>
      </c>
      <c r="E1740" s="1" t="s">
        <v>4482</v>
      </c>
      <c r="F1740" s="2">
        <v>46153.458333333299</v>
      </c>
      <c r="G1740" s="3">
        <v>46.1</v>
      </c>
      <c r="H1740" s="3">
        <v>33.1</v>
      </c>
      <c r="I1740" s="3">
        <v>72</v>
      </c>
      <c r="J1740" s="3">
        <v>39.619999999999997</v>
      </c>
      <c r="K1740" s="3">
        <v>46.46</v>
      </c>
    </row>
    <row r="1741" spans="1:11">
      <c r="A1741" t="s">
        <v>5233</v>
      </c>
      <c r="B1741" s="1" t="s">
        <v>5234</v>
      </c>
      <c r="C1741" s="2">
        <v>46188.392997685201</v>
      </c>
      <c r="D1741" s="1" t="s">
        <v>5235</v>
      </c>
      <c r="E1741" s="1" t="s">
        <v>4482</v>
      </c>
      <c r="F1741" s="2">
        <v>46153.5</v>
      </c>
      <c r="G1741" s="3">
        <v>46.52</v>
      </c>
      <c r="H1741" s="3">
        <v>34.799999999999997</v>
      </c>
      <c r="I1741" s="3">
        <v>67.099999999999994</v>
      </c>
      <c r="J1741" s="3">
        <v>40.93</v>
      </c>
      <c r="K1741" s="3">
        <v>47.71</v>
      </c>
    </row>
    <row r="1742" spans="1:11">
      <c r="A1742" t="s">
        <v>5236</v>
      </c>
      <c r="B1742" s="1" t="s">
        <v>5237</v>
      </c>
      <c r="C1742" s="2">
        <v>46188.392997685201</v>
      </c>
      <c r="D1742" s="1" t="s">
        <v>5238</v>
      </c>
      <c r="E1742" s="1" t="s">
        <v>4482</v>
      </c>
      <c r="F1742" s="2">
        <v>46153.541666666701</v>
      </c>
      <c r="G1742" s="3">
        <v>45.61</v>
      </c>
      <c r="H1742" s="3">
        <v>34.4</v>
      </c>
      <c r="I1742" s="3">
        <v>70.900000000000006</v>
      </c>
      <c r="J1742" s="3">
        <v>39.840000000000003</v>
      </c>
      <c r="K1742" s="3">
        <v>47.37</v>
      </c>
    </row>
    <row r="1743" spans="1:11">
      <c r="A1743" t="s">
        <v>5239</v>
      </c>
      <c r="B1743" s="1" t="s">
        <v>5240</v>
      </c>
      <c r="C1743" s="2">
        <v>46188.393067129597</v>
      </c>
      <c r="D1743" s="1" t="s">
        <v>5241</v>
      </c>
      <c r="E1743" s="1" t="s">
        <v>4482</v>
      </c>
      <c r="F1743" s="2">
        <v>46153.583333333299</v>
      </c>
      <c r="G1743" s="3">
        <v>46.39</v>
      </c>
      <c r="H1743" s="3">
        <v>32.4</v>
      </c>
      <c r="I1743" s="3">
        <v>69.099999999999994</v>
      </c>
      <c r="J1743" s="3">
        <v>39.22</v>
      </c>
      <c r="K1743" s="3">
        <v>47.22</v>
      </c>
    </row>
    <row r="1744" spans="1:11">
      <c r="A1744" t="s">
        <v>5242</v>
      </c>
      <c r="B1744" s="1" t="s">
        <v>5243</v>
      </c>
      <c r="C1744" s="2">
        <v>46188.393067129597</v>
      </c>
      <c r="D1744" s="1" t="s">
        <v>5244</v>
      </c>
      <c r="E1744" s="1" t="s">
        <v>4482</v>
      </c>
      <c r="F1744" s="2">
        <v>46153.625</v>
      </c>
      <c r="G1744" s="3">
        <v>46.95</v>
      </c>
      <c r="H1744" s="3">
        <v>34.1</v>
      </c>
      <c r="I1744" s="3">
        <v>65.900000000000006</v>
      </c>
      <c r="J1744" s="3">
        <v>39.83</v>
      </c>
      <c r="K1744" s="3">
        <v>48.17</v>
      </c>
    </row>
    <row r="1745" spans="1:11">
      <c r="A1745" t="s">
        <v>5245</v>
      </c>
      <c r="B1745" s="1" t="s">
        <v>5246</v>
      </c>
      <c r="C1745" s="2">
        <v>46188.392951388902</v>
      </c>
      <c r="D1745" s="1" t="s">
        <v>5247</v>
      </c>
      <c r="E1745" s="1" t="s">
        <v>4482</v>
      </c>
      <c r="F1745" s="2">
        <v>46153.666666666701</v>
      </c>
      <c r="G1745" s="3">
        <v>45.92</v>
      </c>
      <c r="H1745" s="3">
        <v>33.799999999999997</v>
      </c>
      <c r="I1745" s="3">
        <v>63.4</v>
      </c>
      <c r="J1745" s="3">
        <v>39.83</v>
      </c>
      <c r="K1745" s="3">
        <v>47.93</v>
      </c>
    </row>
    <row r="1746" spans="1:11">
      <c r="A1746" t="s">
        <v>5248</v>
      </c>
      <c r="B1746" s="1" t="s">
        <v>5249</v>
      </c>
      <c r="C1746" s="2">
        <v>46188.3930092593</v>
      </c>
      <c r="D1746" s="1" t="s">
        <v>5250</v>
      </c>
      <c r="E1746" s="1" t="s">
        <v>4482</v>
      </c>
      <c r="F1746" s="2">
        <v>46153.708333333299</v>
      </c>
      <c r="G1746" s="3">
        <v>46.83</v>
      </c>
      <c r="H1746" s="3">
        <v>34.299999999999997</v>
      </c>
      <c r="I1746" s="3">
        <v>70.599999999999994</v>
      </c>
      <c r="J1746" s="3">
        <v>39.840000000000003</v>
      </c>
      <c r="K1746" s="3">
        <v>46.89</v>
      </c>
    </row>
    <row r="1747" spans="1:11">
      <c r="A1747" t="s">
        <v>5251</v>
      </c>
      <c r="B1747" s="1" t="s">
        <v>5252</v>
      </c>
      <c r="C1747" s="2">
        <v>46188.3930092593</v>
      </c>
      <c r="D1747" s="1" t="s">
        <v>5253</v>
      </c>
      <c r="E1747" s="1" t="s">
        <v>4482</v>
      </c>
      <c r="F1747" s="2">
        <v>46153.75</v>
      </c>
      <c r="G1747" s="3">
        <v>44.45</v>
      </c>
      <c r="H1747" s="3">
        <v>31.6</v>
      </c>
      <c r="I1747" s="3">
        <v>63.2</v>
      </c>
      <c r="J1747" s="3">
        <v>38.42</v>
      </c>
      <c r="K1747" s="3">
        <v>45.93</v>
      </c>
    </row>
    <row r="1748" spans="1:11">
      <c r="A1748" t="s">
        <v>5254</v>
      </c>
      <c r="B1748" s="1" t="s">
        <v>5255</v>
      </c>
      <c r="C1748" s="2">
        <v>46188.393101851798</v>
      </c>
      <c r="D1748" s="1" t="s">
        <v>5256</v>
      </c>
      <c r="E1748" s="1" t="s">
        <v>4482</v>
      </c>
      <c r="F1748" s="2">
        <v>46153.791666666701</v>
      </c>
      <c r="G1748" s="3">
        <v>42.64</v>
      </c>
      <c r="H1748" s="3">
        <v>27.6</v>
      </c>
      <c r="I1748" s="3">
        <v>65</v>
      </c>
      <c r="J1748" s="3">
        <v>33.83</v>
      </c>
      <c r="K1748" s="3">
        <v>42.9</v>
      </c>
    </row>
    <row r="1749" spans="1:11">
      <c r="A1749" t="s">
        <v>5257</v>
      </c>
      <c r="B1749" s="1" t="s">
        <v>5258</v>
      </c>
      <c r="C1749" s="2">
        <v>46188.392974536997</v>
      </c>
      <c r="D1749" s="1" t="s">
        <v>5259</v>
      </c>
      <c r="E1749" s="1" t="s">
        <v>4482</v>
      </c>
      <c r="F1749" s="2">
        <v>46153.833333333299</v>
      </c>
      <c r="G1749" s="3">
        <v>43.05</v>
      </c>
      <c r="H1749" s="3">
        <v>26.6</v>
      </c>
      <c r="I1749" s="3">
        <v>64.5</v>
      </c>
      <c r="J1749" s="3">
        <v>32.380000000000003</v>
      </c>
      <c r="K1749" s="3">
        <v>43.37</v>
      </c>
    </row>
    <row r="1750" spans="1:11">
      <c r="A1750" t="s">
        <v>5260</v>
      </c>
      <c r="B1750" s="1" t="s">
        <v>5261</v>
      </c>
      <c r="C1750" s="2">
        <v>46188.393090277801</v>
      </c>
      <c r="D1750" s="1" t="s">
        <v>5262</v>
      </c>
      <c r="E1750" s="1" t="s">
        <v>4482</v>
      </c>
      <c r="F1750" s="2">
        <v>46153.875</v>
      </c>
      <c r="G1750" s="3">
        <v>45.02</v>
      </c>
      <c r="H1750" s="3">
        <v>25.9</v>
      </c>
      <c r="I1750" s="3">
        <v>74.8</v>
      </c>
      <c r="J1750" s="3">
        <v>31.98</v>
      </c>
      <c r="K1750" s="3">
        <v>43.19</v>
      </c>
    </row>
    <row r="1751" spans="1:11">
      <c r="A1751" t="s">
        <v>5263</v>
      </c>
      <c r="B1751" s="1" t="s">
        <v>5264</v>
      </c>
      <c r="C1751" s="2">
        <v>46188.3930092593</v>
      </c>
      <c r="D1751" s="1" t="s">
        <v>5265</v>
      </c>
      <c r="E1751" s="1" t="s">
        <v>4482</v>
      </c>
      <c r="F1751" s="2">
        <v>46153.916666666701</v>
      </c>
      <c r="G1751" s="3">
        <v>44.07</v>
      </c>
      <c r="H1751" s="3">
        <v>25.4</v>
      </c>
      <c r="I1751" s="3">
        <v>69.900000000000006</v>
      </c>
      <c r="J1751" s="3">
        <v>30.77</v>
      </c>
      <c r="K1751" s="3">
        <v>42.1</v>
      </c>
    </row>
    <row r="1752" spans="1:11">
      <c r="A1752" t="s">
        <v>5266</v>
      </c>
      <c r="B1752" s="1" t="s">
        <v>5267</v>
      </c>
      <c r="C1752" s="2">
        <v>46188.392986111103</v>
      </c>
      <c r="D1752" s="1" t="s">
        <v>5268</v>
      </c>
      <c r="E1752" s="1" t="s">
        <v>4482</v>
      </c>
      <c r="F1752" s="2">
        <v>46153.958333333299</v>
      </c>
      <c r="G1752" s="3">
        <v>40.82</v>
      </c>
      <c r="H1752" s="3">
        <v>24.6</v>
      </c>
      <c r="I1752" s="3">
        <v>62.4</v>
      </c>
      <c r="J1752" s="3">
        <v>28.69</v>
      </c>
      <c r="K1752" s="3">
        <v>34.83</v>
      </c>
    </row>
    <row r="1753" spans="1:11">
      <c r="A1753" t="s">
        <v>5269</v>
      </c>
      <c r="B1753" s="1" t="s">
        <v>5270</v>
      </c>
      <c r="C1753" s="2">
        <v>46188.393078703702</v>
      </c>
      <c r="D1753" s="1" t="s">
        <v>5271</v>
      </c>
      <c r="E1753" s="1" t="s">
        <v>4482</v>
      </c>
      <c r="F1753" s="2">
        <v>46154</v>
      </c>
      <c r="G1753" s="3">
        <v>35.03</v>
      </c>
      <c r="H1753" s="3">
        <v>24.9</v>
      </c>
      <c r="I1753" s="3">
        <v>55.1</v>
      </c>
      <c r="J1753" s="3">
        <v>28.3</v>
      </c>
      <c r="K1753" s="3">
        <v>33.369999999999997</v>
      </c>
    </row>
    <row r="1754" spans="1:11">
      <c r="A1754" t="s">
        <v>5272</v>
      </c>
      <c r="B1754" s="1" t="s">
        <v>5273</v>
      </c>
      <c r="C1754" s="2">
        <v>46188.3930092593</v>
      </c>
      <c r="D1754" s="1" t="s">
        <v>5274</v>
      </c>
      <c r="E1754" s="1" t="s">
        <v>4482</v>
      </c>
      <c r="F1754" s="2">
        <v>46154.041666666701</v>
      </c>
      <c r="G1754" s="3">
        <v>35.6</v>
      </c>
      <c r="H1754" s="3">
        <v>24</v>
      </c>
      <c r="I1754" s="3">
        <v>56.3</v>
      </c>
      <c r="J1754" s="3">
        <v>27.51</v>
      </c>
      <c r="K1754" s="3">
        <v>30.57</v>
      </c>
    </row>
    <row r="1755" spans="1:11">
      <c r="A1755" t="s">
        <v>5275</v>
      </c>
      <c r="B1755" s="1" t="s">
        <v>5276</v>
      </c>
      <c r="C1755" s="2">
        <v>46188.392997685201</v>
      </c>
      <c r="D1755" s="1" t="s">
        <v>5277</v>
      </c>
      <c r="E1755" s="1" t="s">
        <v>4482</v>
      </c>
      <c r="F1755" s="2">
        <v>46154.083333333299</v>
      </c>
      <c r="G1755" s="3">
        <v>33.42</v>
      </c>
      <c r="H1755" s="3">
        <v>25.1</v>
      </c>
      <c r="I1755" s="3">
        <v>52.4</v>
      </c>
      <c r="J1755" s="3">
        <v>27.71</v>
      </c>
      <c r="K1755" s="3">
        <v>31.03</v>
      </c>
    </row>
    <row r="1756" spans="1:11">
      <c r="A1756" t="s">
        <v>5278</v>
      </c>
      <c r="B1756" s="1" t="s">
        <v>5279</v>
      </c>
      <c r="C1756" s="2">
        <v>46188.393020833297</v>
      </c>
      <c r="D1756" s="1" t="s">
        <v>5280</v>
      </c>
      <c r="E1756" s="1" t="s">
        <v>4482</v>
      </c>
      <c r="F1756" s="2">
        <v>46154.125</v>
      </c>
      <c r="G1756" s="3">
        <v>35.409999999999997</v>
      </c>
      <c r="H1756" s="3">
        <v>24.7</v>
      </c>
      <c r="I1756" s="3">
        <v>55.9</v>
      </c>
      <c r="J1756" s="3">
        <v>27.91</v>
      </c>
      <c r="K1756" s="3">
        <v>32.119999999999997</v>
      </c>
    </row>
    <row r="1757" spans="1:11">
      <c r="A1757" t="s">
        <v>5281</v>
      </c>
      <c r="B1757" s="1" t="s">
        <v>5282</v>
      </c>
      <c r="C1757" s="2">
        <v>46188.393078703702</v>
      </c>
      <c r="D1757" s="1" t="s">
        <v>5283</v>
      </c>
      <c r="E1757" s="1" t="s">
        <v>4482</v>
      </c>
      <c r="F1757" s="2">
        <v>46154.166666666701</v>
      </c>
      <c r="G1757" s="3">
        <v>30.88</v>
      </c>
      <c r="H1757" s="3">
        <v>24.4</v>
      </c>
      <c r="I1757" s="3">
        <v>52.9</v>
      </c>
      <c r="J1757" s="3">
        <v>26.93</v>
      </c>
      <c r="K1757" s="3">
        <v>29.75</v>
      </c>
    </row>
    <row r="1758" spans="1:11">
      <c r="A1758" t="s">
        <v>5284</v>
      </c>
      <c r="B1758" s="1" t="s">
        <v>5285</v>
      </c>
      <c r="C1758" s="2">
        <v>46188.393032407403</v>
      </c>
      <c r="D1758" s="1" t="s">
        <v>5286</v>
      </c>
      <c r="E1758" s="1" t="s">
        <v>4482</v>
      </c>
      <c r="F1758" s="2">
        <v>46154.208333333299</v>
      </c>
      <c r="G1758" s="3">
        <v>47.25</v>
      </c>
      <c r="H1758" s="3">
        <v>25</v>
      </c>
      <c r="I1758" s="3">
        <v>67.2</v>
      </c>
      <c r="J1758" s="3">
        <v>35.08</v>
      </c>
      <c r="K1758" s="3">
        <v>45.55</v>
      </c>
    </row>
    <row r="1759" spans="1:11">
      <c r="A1759" t="s">
        <v>5287</v>
      </c>
      <c r="B1759" s="1" t="s">
        <v>5288</v>
      </c>
      <c r="C1759" s="2">
        <v>46188.393043981501</v>
      </c>
      <c r="D1759" s="1" t="s">
        <v>5289</v>
      </c>
      <c r="E1759" s="1" t="s">
        <v>4482</v>
      </c>
      <c r="F1759" s="2">
        <v>46154.25</v>
      </c>
      <c r="G1759" s="3">
        <v>42.6</v>
      </c>
      <c r="H1759" s="3">
        <v>29.4</v>
      </c>
      <c r="I1759" s="3">
        <v>61.3</v>
      </c>
      <c r="J1759" s="3">
        <v>34.700000000000003</v>
      </c>
      <c r="K1759" s="3">
        <v>45.91</v>
      </c>
    </row>
    <row r="1760" spans="1:11">
      <c r="A1760" t="s">
        <v>5290</v>
      </c>
      <c r="B1760" s="1" t="s">
        <v>5291</v>
      </c>
      <c r="C1760" s="2">
        <v>46188.392974536997</v>
      </c>
      <c r="D1760" s="1" t="s">
        <v>5292</v>
      </c>
      <c r="E1760" s="1" t="s">
        <v>4482</v>
      </c>
      <c r="F1760" s="2">
        <v>46154.291666666701</v>
      </c>
      <c r="G1760" s="3">
        <v>43.01</v>
      </c>
      <c r="H1760" s="3">
        <v>31.1</v>
      </c>
      <c r="I1760" s="3">
        <v>66.900000000000006</v>
      </c>
      <c r="J1760" s="3">
        <v>37.909999999999997</v>
      </c>
      <c r="K1760" s="3">
        <v>45.07</v>
      </c>
    </row>
    <row r="1761" spans="1:11">
      <c r="A1761" t="s">
        <v>5293</v>
      </c>
      <c r="B1761" s="1" t="s">
        <v>5294</v>
      </c>
      <c r="C1761" s="2">
        <v>46188.393090277801</v>
      </c>
      <c r="D1761" s="1" t="s">
        <v>5295</v>
      </c>
      <c r="E1761" s="1" t="s">
        <v>4482</v>
      </c>
      <c r="F1761" s="2">
        <v>46154.333333333299</v>
      </c>
      <c r="G1761" s="3">
        <v>44.89</v>
      </c>
      <c r="H1761" s="3">
        <v>36.6</v>
      </c>
      <c r="I1761" s="3">
        <v>67.7</v>
      </c>
      <c r="J1761" s="3">
        <v>41.25</v>
      </c>
      <c r="K1761" s="3">
        <v>45.97</v>
      </c>
    </row>
    <row r="1762" spans="1:11">
      <c r="A1762" t="s">
        <v>5296</v>
      </c>
      <c r="B1762" s="1" t="s">
        <v>5297</v>
      </c>
      <c r="C1762" s="2">
        <v>46188.393113425896</v>
      </c>
      <c r="D1762" s="1" t="s">
        <v>5298</v>
      </c>
      <c r="E1762" s="1" t="s">
        <v>4482</v>
      </c>
      <c r="F1762" s="2">
        <v>46154.375</v>
      </c>
      <c r="G1762" s="3">
        <v>46.51</v>
      </c>
      <c r="H1762" s="3">
        <v>36.200000000000003</v>
      </c>
      <c r="I1762" s="3">
        <v>63.1</v>
      </c>
      <c r="J1762" s="3">
        <v>40.549999999999997</v>
      </c>
      <c r="K1762" s="3">
        <v>46.8</v>
      </c>
    </row>
    <row r="1763" spans="1:11">
      <c r="A1763" t="s">
        <v>5299</v>
      </c>
      <c r="B1763" s="1" t="s">
        <v>5300</v>
      </c>
      <c r="C1763" s="2">
        <v>46188.393067129597</v>
      </c>
      <c r="D1763" s="1" t="s">
        <v>5301</v>
      </c>
      <c r="E1763" s="1" t="s">
        <v>4482</v>
      </c>
      <c r="F1763" s="2">
        <v>46154.416666666701</v>
      </c>
      <c r="G1763" s="3">
        <v>46.33</v>
      </c>
      <c r="H1763" s="3">
        <v>36.1</v>
      </c>
      <c r="I1763" s="3">
        <v>76.3</v>
      </c>
      <c r="J1763" s="3">
        <v>40.56</v>
      </c>
      <c r="K1763" s="3">
        <v>46.19</v>
      </c>
    </row>
    <row r="1764" spans="1:11">
      <c r="A1764" t="s">
        <v>5302</v>
      </c>
      <c r="B1764" s="1" t="s">
        <v>5303</v>
      </c>
      <c r="C1764" s="2">
        <v>46188.393067129597</v>
      </c>
      <c r="D1764" s="1" t="s">
        <v>5304</v>
      </c>
      <c r="E1764" s="1" t="s">
        <v>4482</v>
      </c>
      <c r="F1764" s="2">
        <v>46154.458333333299</v>
      </c>
      <c r="G1764" s="3">
        <v>46.22</v>
      </c>
      <c r="H1764" s="3">
        <v>35.6</v>
      </c>
      <c r="I1764" s="3">
        <v>71.099999999999994</v>
      </c>
      <c r="J1764" s="3">
        <v>41.31</v>
      </c>
      <c r="K1764" s="3">
        <v>47.31</v>
      </c>
    </row>
    <row r="1765" spans="1:11">
      <c r="A1765" t="s">
        <v>5305</v>
      </c>
      <c r="B1765" s="1" t="s">
        <v>5306</v>
      </c>
      <c r="C1765" s="2">
        <v>46188.392986111103</v>
      </c>
      <c r="D1765" s="1" t="s">
        <v>5307</v>
      </c>
      <c r="E1765" s="1" t="s">
        <v>4482</v>
      </c>
      <c r="F1765" s="2">
        <v>46154.5</v>
      </c>
      <c r="G1765" s="3">
        <v>45.96</v>
      </c>
      <c r="H1765" s="3">
        <v>35.4</v>
      </c>
      <c r="I1765" s="3">
        <v>65.2</v>
      </c>
      <c r="J1765" s="3">
        <v>41.61</v>
      </c>
      <c r="K1765" s="3">
        <v>46.82</v>
      </c>
    </row>
    <row r="1766" spans="1:11">
      <c r="A1766" t="s">
        <v>5308</v>
      </c>
      <c r="B1766" s="1" t="s">
        <v>5309</v>
      </c>
      <c r="C1766" s="2">
        <v>46188.393043981501</v>
      </c>
      <c r="D1766" s="1" t="s">
        <v>5310</v>
      </c>
      <c r="E1766" s="1" t="s">
        <v>4482</v>
      </c>
      <c r="F1766" s="2">
        <v>46154.541666666701</v>
      </c>
      <c r="G1766" s="3">
        <v>46.8</v>
      </c>
      <c r="H1766" s="3">
        <v>36.700000000000003</v>
      </c>
      <c r="I1766" s="3">
        <v>64.599999999999994</v>
      </c>
      <c r="J1766" s="3">
        <v>42.2</v>
      </c>
      <c r="K1766" s="3">
        <v>48.04</v>
      </c>
    </row>
    <row r="1767" spans="1:11">
      <c r="A1767" t="s">
        <v>5311</v>
      </c>
      <c r="B1767" s="1" t="s">
        <v>5312</v>
      </c>
      <c r="C1767" s="2">
        <v>46188.393090277801</v>
      </c>
      <c r="D1767" s="1" t="s">
        <v>5313</v>
      </c>
      <c r="E1767" s="1" t="s">
        <v>4482</v>
      </c>
      <c r="F1767" s="2">
        <v>46154.583333333299</v>
      </c>
      <c r="G1767" s="3">
        <v>46.42</v>
      </c>
      <c r="H1767" s="3">
        <v>37.1</v>
      </c>
      <c r="I1767" s="3">
        <v>69</v>
      </c>
      <c r="J1767" s="3">
        <v>42.46</v>
      </c>
      <c r="K1767" s="3">
        <v>47.92</v>
      </c>
    </row>
    <row r="1768" spans="1:11">
      <c r="A1768" t="s">
        <v>5314</v>
      </c>
      <c r="B1768" s="1" t="s">
        <v>5315</v>
      </c>
      <c r="C1768" s="2">
        <v>46188.393067129597</v>
      </c>
      <c r="D1768" s="1" t="s">
        <v>5316</v>
      </c>
      <c r="E1768" s="1" t="s">
        <v>4482</v>
      </c>
      <c r="F1768" s="2">
        <v>46154.625</v>
      </c>
      <c r="G1768" s="3">
        <v>48.93</v>
      </c>
      <c r="H1768" s="3">
        <v>37.4</v>
      </c>
      <c r="I1768" s="3">
        <v>80.5</v>
      </c>
      <c r="J1768" s="3">
        <v>42.63</v>
      </c>
      <c r="K1768" s="3">
        <v>47.86</v>
      </c>
    </row>
    <row r="1769" spans="1:11">
      <c r="A1769" t="s">
        <v>5317</v>
      </c>
      <c r="B1769" s="1" t="s">
        <v>5318</v>
      </c>
      <c r="C1769" s="2">
        <v>46188.393090277801</v>
      </c>
      <c r="D1769" s="1" t="s">
        <v>5319</v>
      </c>
      <c r="E1769" s="1" t="s">
        <v>4482</v>
      </c>
      <c r="F1769" s="2">
        <v>46154.666666666701</v>
      </c>
      <c r="G1769" s="3">
        <v>46.68</v>
      </c>
      <c r="H1769" s="3">
        <v>37.9</v>
      </c>
      <c r="I1769" s="3">
        <v>64.3</v>
      </c>
      <c r="J1769" s="3">
        <v>44.04</v>
      </c>
      <c r="K1769" s="3">
        <v>48.14</v>
      </c>
    </row>
    <row r="1770" spans="1:11">
      <c r="A1770" t="s">
        <v>5320</v>
      </c>
      <c r="B1770" s="1" t="s">
        <v>5321</v>
      </c>
      <c r="C1770" s="2">
        <v>46188.393067129597</v>
      </c>
      <c r="D1770" s="1" t="s">
        <v>5322</v>
      </c>
      <c r="E1770" s="1" t="s">
        <v>4482</v>
      </c>
      <c r="F1770" s="2">
        <v>46154.708333333299</v>
      </c>
      <c r="G1770" s="3">
        <v>46.33</v>
      </c>
      <c r="H1770" s="3">
        <v>37.9</v>
      </c>
      <c r="I1770" s="3">
        <v>65</v>
      </c>
      <c r="J1770" s="3">
        <v>43.1</v>
      </c>
      <c r="K1770" s="3">
        <v>47.64</v>
      </c>
    </row>
    <row r="1771" spans="1:11">
      <c r="A1771" t="s">
        <v>5323</v>
      </c>
      <c r="B1771" s="1" t="s">
        <v>5324</v>
      </c>
      <c r="C1771" s="2">
        <v>46188.393067129597</v>
      </c>
      <c r="D1771" s="1" t="s">
        <v>5325</v>
      </c>
      <c r="E1771" s="1" t="s">
        <v>4482</v>
      </c>
      <c r="F1771" s="2">
        <v>46154.75</v>
      </c>
      <c r="G1771" s="3">
        <v>49.79</v>
      </c>
      <c r="H1771" s="3">
        <v>37.4</v>
      </c>
      <c r="I1771" s="3">
        <v>66.599999999999994</v>
      </c>
      <c r="J1771" s="3">
        <v>45.64</v>
      </c>
      <c r="K1771" s="3">
        <v>50.51</v>
      </c>
    </row>
    <row r="1772" spans="1:11">
      <c r="A1772" t="s">
        <v>5326</v>
      </c>
      <c r="B1772" s="1" t="s">
        <v>5327</v>
      </c>
      <c r="C1772" s="2">
        <v>46188.3930092593</v>
      </c>
      <c r="D1772" s="1" t="s">
        <v>5328</v>
      </c>
      <c r="E1772" s="1" t="s">
        <v>4482</v>
      </c>
      <c r="F1772" s="2">
        <v>46154.791666666701</v>
      </c>
      <c r="G1772" s="3">
        <v>44.33</v>
      </c>
      <c r="H1772" s="3">
        <v>35.200000000000003</v>
      </c>
      <c r="I1772" s="3">
        <v>62.5</v>
      </c>
      <c r="J1772" s="3">
        <v>40.57</v>
      </c>
      <c r="K1772" s="3">
        <v>45.4</v>
      </c>
    </row>
    <row r="1773" spans="1:11">
      <c r="A1773" t="s">
        <v>5329</v>
      </c>
      <c r="B1773" s="1" t="s">
        <v>5330</v>
      </c>
      <c r="C1773" s="2">
        <v>46188.392997685201</v>
      </c>
      <c r="D1773" s="1" t="s">
        <v>5331</v>
      </c>
      <c r="E1773" s="1" t="s">
        <v>4482</v>
      </c>
      <c r="F1773" s="2">
        <v>46154.833333333299</v>
      </c>
      <c r="G1773" s="3">
        <v>45.52</v>
      </c>
      <c r="H1773" s="3">
        <v>31.1</v>
      </c>
      <c r="I1773" s="3">
        <v>71.7</v>
      </c>
      <c r="J1773" s="3">
        <v>36.880000000000003</v>
      </c>
      <c r="K1773" s="3">
        <v>43.55</v>
      </c>
    </row>
    <row r="1774" spans="1:11">
      <c r="A1774" t="s">
        <v>5332</v>
      </c>
      <c r="B1774" s="1" t="s">
        <v>5333</v>
      </c>
      <c r="C1774" s="2">
        <v>46188.393020833297</v>
      </c>
      <c r="D1774" s="1" t="s">
        <v>5334</v>
      </c>
      <c r="E1774" s="1" t="s">
        <v>4482</v>
      </c>
      <c r="F1774" s="2">
        <v>46154.875</v>
      </c>
      <c r="G1774" s="3">
        <v>43.37</v>
      </c>
      <c r="H1774" s="3">
        <v>29.1</v>
      </c>
      <c r="I1774" s="3">
        <v>73.8</v>
      </c>
      <c r="J1774" s="3">
        <v>34.130000000000003</v>
      </c>
      <c r="K1774" s="3">
        <v>40.26</v>
      </c>
    </row>
    <row r="1775" spans="1:11">
      <c r="A1775" t="s">
        <v>5335</v>
      </c>
      <c r="B1775" s="1" t="s">
        <v>5336</v>
      </c>
      <c r="C1775" s="2">
        <v>46188.393067129597</v>
      </c>
      <c r="D1775" s="1" t="s">
        <v>5337</v>
      </c>
      <c r="E1775" s="1" t="s">
        <v>4482</v>
      </c>
      <c r="F1775" s="2">
        <v>46154.916666666701</v>
      </c>
      <c r="G1775" s="3">
        <v>42.23</v>
      </c>
      <c r="H1775" s="3">
        <v>27.4</v>
      </c>
      <c r="I1775" s="3">
        <v>61.8</v>
      </c>
      <c r="J1775" s="3">
        <v>33.07</v>
      </c>
      <c r="K1775" s="3">
        <v>40.75</v>
      </c>
    </row>
    <row r="1776" spans="1:11">
      <c r="A1776" t="s">
        <v>5338</v>
      </c>
      <c r="B1776" s="1" t="s">
        <v>5339</v>
      </c>
      <c r="C1776" s="2">
        <v>46188.392974536997</v>
      </c>
      <c r="D1776" s="1" t="s">
        <v>5340</v>
      </c>
      <c r="E1776" s="1" t="s">
        <v>4482</v>
      </c>
      <c r="F1776" s="2">
        <v>46154.958333333299</v>
      </c>
      <c r="G1776" s="3">
        <v>39.31</v>
      </c>
      <c r="H1776" s="3">
        <v>28</v>
      </c>
      <c r="I1776" s="3">
        <v>59.7</v>
      </c>
      <c r="J1776" s="3">
        <v>32.32</v>
      </c>
      <c r="K1776" s="3">
        <v>37.49</v>
      </c>
    </row>
    <row r="1777" spans="1:11">
      <c r="A1777" t="s">
        <v>5341</v>
      </c>
      <c r="B1777" s="1" t="s">
        <v>5342</v>
      </c>
      <c r="C1777" s="2">
        <v>46188.393043981501</v>
      </c>
      <c r="D1777" s="1" t="s">
        <v>5343</v>
      </c>
      <c r="E1777" s="1" t="s">
        <v>4482</v>
      </c>
      <c r="F1777" s="2">
        <v>46155</v>
      </c>
      <c r="G1777" s="3">
        <v>37.47</v>
      </c>
      <c r="H1777" s="3">
        <v>27.1</v>
      </c>
      <c r="I1777" s="3">
        <v>61</v>
      </c>
      <c r="J1777" s="3">
        <v>31</v>
      </c>
      <c r="K1777" s="3">
        <v>35.340000000000003</v>
      </c>
    </row>
    <row r="1778" spans="1:11">
      <c r="A1778" t="s">
        <v>5344</v>
      </c>
      <c r="B1778" s="1" t="s">
        <v>5345</v>
      </c>
      <c r="C1778" s="2">
        <v>46188.392997685201</v>
      </c>
      <c r="D1778" s="1" t="s">
        <v>5346</v>
      </c>
      <c r="E1778" s="1" t="s">
        <v>4482</v>
      </c>
      <c r="F1778" s="2">
        <v>46155.041666666701</v>
      </c>
      <c r="G1778" s="3">
        <v>32.909999999999997</v>
      </c>
      <c r="H1778" s="3">
        <v>25.1</v>
      </c>
      <c r="I1778" s="3">
        <v>53.3</v>
      </c>
      <c r="J1778" s="3">
        <v>28.29</v>
      </c>
      <c r="K1778" s="3">
        <v>32.35</v>
      </c>
    </row>
    <row r="1779" spans="1:11">
      <c r="A1779" t="s">
        <v>5347</v>
      </c>
      <c r="B1779" s="1" t="s">
        <v>5348</v>
      </c>
      <c r="C1779" s="2">
        <v>46188.392951388902</v>
      </c>
      <c r="D1779" s="1" t="s">
        <v>5349</v>
      </c>
      <c r="E1779" s="1" t="s">
        <v>4482</v>
      </c>
      <c r="F1779" s="2">
        <v>46155.083333333299</v>
      </c>
      <c r="G1779" s="3">
        <v>33.89</v>
      </c>
      <c r="H1779" s="3">
        <v>24.7</v>
      </c>
      <c r="I1779" s="3">
        <v>56.3</v>
      </c>
      <c r="J1779" s="3">
        <v>28.93</v>
      </c>
      <c r="K1779" s="3">
        <v>33.229999999999997</v>
      </c>
    </row>
    <row r="1780" spans="1:11">
      <c r="A1780" t="s">
        <v>5350</v>
      </c>
      <c r="B1780" s="1" t="s">
        <v>5351</v>
      </c>
      <c r="C1780" s="2">
        <v>46188.393090277801</v>
      </c>
      <c r="D1780" s="1" t="s">
        <v>5352</v>
      </c>
      <c r="E1780" s="1" t="s">
        <v>4482</v>
      </c>
      <c r="F1780" s="2">
        <v>46155.125</v>
      </c>
      <c r="G1780" s="3">
        <v>45.04</v>
      </c>
      <c r="H1780" s="3">
        <v>26.8</v>
      </c>
      <c r="I1780" s="3">
        <v>64.3</v>
      </c>
      <c r="J1780" s="3">
        <v>30.02</v>
      </c>
      <c r="K1780" s="3">
        <v>43.28</v>
      </c>
    </row>
    <row r="1781" spans="1:11">
      <c r="A1781" t="s">
        <v>5353</v>
      </c>
      <c r="B1781" s="1" t="s">
        <v>5354</v>
      </c>
      <c r="C1781" s="2">
        <v>46188.392997685201</v>
      </c>
      <c r="D1781" s="1" t="s">
        <v>5355</v>
      </c>
      <c r="E1781" s="1" t="s">
        <v>4482</v>
      </c>
      <c r="F1781" s="2">
        <v>46155.166666666701</v>
      </c>
      <c r="G1781" s="3">
        <v>41.9</v>
      </c>
      <c r="H1781" s="3">
        <v>26.5</v>
      </c>
      <c r="I1781" s="3">
        <v>62.7</v>
      </c>
      <c r="J1781" s="3">
        <v>30.52</v>
      </c>
      <c r="K1781" s="3">
        <v>41.01</v>
      </c>
    </row>
    <row r="1782" spans="1:11">
      <c r="A1782" t="s">
        <v>5356</v>
      </c>
      <c r="B1782" s="1" t="s">
        <v>5357</v>
      </c>
      <c r="C1782" s="2">
        <v>46188.393125000002</v>
      </c>
      <c r="D1782" s="1" t="s">
        <v>5358</v>
      </c>
      <c r="E1782" s="1" t="s">
        <v>4482</v>
      </c>
      <c r="F1782" s="2">
        <v>46155.208333333299</v>
      </c>
      <c r="G1782" s="3">
        <v>46.38</v>
      </c>
      <c r="H1782" s="3">
        <v>26.9</v>
      </c>
      <c r="I1782" s="3">
        <v>62.8</v>
      </c>
      <c r="J1782" s="3">
        <v>35.340000000000003</v>
      </c>
      <c r="K1782" s="3">
        <v>48.41</v>
      </c>
    </row>
    <row r="1783" spans="1:11">
      <c r="A1783" t="s">
        <v>5359</v>
      </c>
      <c r="B1783" s="1" t="s">
        <v>5360</v>
      </c>
      <c r="C1783" s="2">
        <v>46188.393043981501</v>
      </c>
      <c r="D1783" s="1" t="s">
        <v>5361</v>
      </c>
      <c r="E1783" s="1" t="s">
        <v>4482</v>
      </c>
      <c r="F1783" s="2">
        <v>46155.25</v>
      </c>
      <c r="G1783" s="3">
        <v>43.41</v>
      </c>
      <c r="H1783" s="3">
        <v>31.8</v>
      </c>
      <c r="I1783" s="3">
        <v>62.8</v>
      </c>
      <c r="J1783" s="3">
        <v>36.29</v>
      </c>
      <c r="K1783" s="3">
        <v>44.81</v>
      </c>
    </row>
    <row r="1784" spans="1:11">
      <c r="A1784" t="s">
        <v>5362</v>
      </c>
      <c r="B1784" s="1" t="s">
        <v>5363</v>
      </c>
      <c r="C1784" s="2">
        <v>46188.393113425896</v>
      </c>
      <c r="D1784" s="1" t="s">
        <v>5364</v>
      </c>
      <c r="E1784" s="1" t="s">
        <v>4482</v>
      </c>
      <c r="F1784" s="2">
        <v>46155.291666666701</v>
      </c>
      <c r="G1784" s="3">
        <v>47.05</v>
      </c>
      <c r="H1784" s="3">
        <v>36.700000000000003</v>
      </c>
      <c r="I1784" s="3">
        <v>63.4</v>
      </c>
      <c r="J1784" s="3">
        <v>41.91</v>
      </c>
      <c r="K1784" s="3">
        <v>46.91</v>
      </c>
    </row>
    <row r="1785" spans="1:11">
      <c r="A1785" t="s">
        <v>5365</v>
      </c>
      <c r="B1785" s="1" t="s">
        <v>5366</v>
      </c>
      <c r="C1785" s="2">
        <v>46188.3930092593</v>
      </c>
      <c r="D1785" s="1" t="s">
        <v>5367</v>
      </c>
      <c r="E1785" s="1" t="s">
        <v>4482</v>
      </c>
      <c r="F1785" s="2">
        <v>46155.333333333299</v>
      </c>
      <c r="G1785" s="3">
        <v>45.86</v>
      </c>
      <c r="H1785" s="3">
        <v>38.4</v>
      </c>
      <c r="I1785" s="3">
        <v>62.3</v>
      </c>
      <c r="J1785" s="3">
        <v>41.83</v>
      </c>
      <c r="K1785" s="3">
        <v>47.3</v>
      </c>
    </row>
    <row r="1786" spans="1:11">
      <c r="A1786" t="s">
        <v>5368</v>
      </c>
      <c r="B1786" s="1" t="s">
        <v>5369</v>
      </c>
      <c r="C1786" s="2">
        <v>46188.393067129597</v>
      </c>
      <c r="D1786" s="1" t="s">
        <v>5370</v>
      </c>
      <c r="E1786" s="1" t="s">
        <v>4482</v>
      </c>
      <c r="F1786" s="2">
        <v>46155.375</v>
      </c>
      <c r="G1786" s="3">
        <v>46.65</v>
      </c>
      <c r="H1786" s="3">
        <v>39.4</v>
      </c>
      <c r="I1786" s="3">
        <v>61.7</v>
      </c>
      <c r="J1786" s="3">
        <v>43.77</v>
      </c>
      <c r="K1786" s="3">
        <v>48.47</v>
      </c>
    </row>
    <row r="1787" spans="1:11">
      <c r="A1787" t="s">
        <v>5371</v>
      </c>
      <c r="B1787" s="1" t="s">
        <v>5372</v>
      </c>
      <c r="C1787" s="2">
        <v>46188.393067129597</v>
      </c>
      <c r="D1787" s="1" t="s">
        <v>5373</v>
      </c>
      <c r="E1787" s="1" t="s">
        <v>4482</v>
      </c>
      <c r="F1787" s="2">
        <v>46155.416666666701</v>
      </c>
      <c r="G1787" s="3">
        <v>49.35</v>
      </c>
      <c r="H1787" s="3">
        <v>41</v>
      </c>
      <c r="I1787" s="3">
        <v>66.599999999999994</v>
      </c>
      <c r="J1787" s="3">
        <v>45.93</v>
      </c>
      <c r="K1787" s="3">
        <v>51.05</v>
      </c>
    </row>
    <row r="1788" spans="1:11">
      <c r="A1788" t="s">
        <v>5374</v>
      </c>
      <c r="B1788" s="1" t="s">
        <v>5375</v>
      </c>
      <c r="C1788" s="2">
        <v>46188.3930555556</v>
      </c>
      <c r="D1788" s="1" t="s">
        <v>5376</v>
      </c>
      <c r="E1788" s="1" t="s">
        <v>4482</v>
      </c>
      <c r="F1788" s="2">
        <v>46155.458333333299</v>
      </c>
      <c r="G1788" s="3">
        <v>51.9</v>
      </c>
      <c r="H1788" s="3">
        <v>40.299999999999997</v>
      </c>
      <c r="I1788" s="3">
        <v>66.2</v>
      </c>
      <c r="J1788" s="3">
        <v>47.6</v>
      </c>
      <c r="K1788" s="3">
        <v>52.78</v>
      </c>
    </row>
    <row r="1789" spans="1:11">
      <c r="A1789" t="s">
        <v>5377</v>
      </c>
      <c r="B1789" s="1" t="s">
        <v>5378</v>
      </c>
      <c r="C1789" s="2">
        <v>46188.392974536997</v>
      </c>
      <c r="D1789" s="1" t="s">
        <v>5379</v>
      </c>
      <c r="E1789" s="1" t="s">
        <v>4482</v>
      </c>
      <c r="F1789" s="2">
        <v>46155.5</v>
      </c>
      <c r="G1789" s="3">
        <v>52.12</v>
      </c>
      <c r="H1789" s="3">
        <v>39.700000000000003</v>
      </c>
      <c r="I1789" s="3">
        <v>72.5</v>
      </c>
      <c r="J1789" s="3">
        <v>46.1</v>
      </c>
      <c r="K1789" s="3">
        <v>50.75</v>
      </c>
    </row>
    <row r="1790" spans="1:11">
      <c r="A1790" t="s">
        <v>5380</v>
      </c>
      <c r="B1790" s="1" t="s">
        <v>5381</v>
      </c>
      <c r="C1790" s="2">
        <v>46188.393032407403</v>
      </c>
      <c r="D1790" s="1" t="s">
        <v>5382</v>
      </c>
      <c r="E1790" s="1" t="s">
        <v>4482</v>
      </c>
      <c r="F1790" s="2">
        <v>46155.541666666701</v>
      </c>
      <c r="G1790" s="3">
        <v>50.73</v>
      </c>
      <c r="H1790" s="3">
        <v>39.799999999999997</v>
      </c>
      <c r="I1790" s="3">
        <v>73.3</v>
      </c>
      <c r="J1790" s="3">
        <v>45.51</v>
      </c>
      <c r="K1790" s="3">
        <v>51.39</v>
      </c>
    </row>
    <row r="1791" spans="1:11">
      <c r="A1791" t="s">
        <v>5383</v>
      </c>
      <c r="B1791" s="1" t="s">
        <v>5384</v>
      </c>
      <c r="C1791" s="2">
        <v>46188.3930555556</v>
      </c>
      <c r="D1791" s="1" t="s">
        <v>5385</v>
      </c>
      <c r="E1791" s="1" t="s">
        <v>4482</v>
      </c>
      <c r="F1791" s="2">
        <v>46155.583333333299</v>
      </c>
      <c r="G1791" s="3">
        <v>54.21</v>
      </c>
      <c r="H1791" s="3">
        <v>41.2</v>
      </c>
      <c r="I1791" s="3">
        <v>71.2</v>
      </c>
      <c r="J1791" s="3">
        <v>47.12</v>
      </c>
      <c r="K1791" s="3">
        <v>52.25</v>
      </c>
    </row>
    <row r="1792" spans="1:11">
      <c r="A1792" t="s">
        <v>5386</v>
      </c>
      <c r="B1792" s="1" t="s">
        <v>5387</v>
      </c>
      <c r="C1792" s="2">
        <v>46188.393020833297</v>
      </c>
      <c r="D1792" s="1" t="s">
        <v>5388</v>
      </c>
      <c r="E1792" s="1" t="s">
        <v>4482</v>
      </c>
      <c r="F1792" s="2">
        <v>46155.625</v>
      </c>
      <c r="G1792" s="3">
        <v>47.04</v>
      </c>
      <c r="H1792" s="3">
        <v>38.1</v>
      </c>
      <c r="I1792" s="3">
        <v>64.8</v>
      </c>
      <c r="J1792" s="3">
        <v>43.34</v>
      </c>
      <c r="K1792" s="3">
        <v>48.27</v>
      </c>
    </row>
    <row r="1793" spans="1:11">
      <c r="A1793" t="s">
        <v>5389</v>
      </c>
      <c r="B1793" s="1" t="s">
        <v>5390</v>
      </c>
      <c r="C1793" s="2">
        <v>46188.392997685201</v>
      </c>
      <c r="D1793" s="1" t="s">
        <v>5391</v>
      </c>
      <c r="E1793" s="1" t="s">
        <v>4482</v>
      </c>
      <c r="F1793" s="2">
        <v>46155.666666666701</v>
      </c>
      <c r="G1793" s="3">
        <v>53.74</v>
      </c>
      <c r="H1793" s="3">
        <v>38.299999999999997</v>
      </c>
      <c r="I1793" s="3">
        <v>67.5</v>
      </c>
      <c r="J1793" s="3">
        <v>48.6</v>
      </c>
      <c r="K1793" s="3">
        <v>53.11</v>
      </c>
    </row>
    <row r="1794" spans="1:11">
      <c r="A1794" t="s">
        <v>5392</v>
      </c>
      <c r="B1794" s="1" t="s">
        <v>5393</v>
      </c>
      <c r="C1794" s="2">
        <v>46188.393113425896</v>
      </c>
      <c r="D1794" s="1" t="s">
        <v>5394</v>
      </c>
      <c r="E1794" s="1" t="s">
        <v>4482</v>
      </c>
      <c r="F1794" s="2">
        <v>46155.708333333299</v>
      </c>
      <c r="G1794" s="3">
        <v>53.14</v>
      </c>
      <c r="H1794" s="3">
        <v>42.5</v>
      </c>
      <c r="I1794" s="3">
        <v>74.3</v>
      </c>
      <c r="J1794" s="3">
        <v>48.15</v>
      </c>
      <c r="K1794" s="3">
        <v>52.92</v>
      </c>
    </row>
    <row r="1795" spans="1:11">
      <c r="A1795" t="s">
        <v>5395</v>
      </c>
      <c r="B1795" s="1" t="s">
        <v>5396</v>
      </c>
      <c r="C1795" s="2">
        <v>46188.393067129597</v>
      </c>
      <c r="D1795" s="1" t="s">
        <v>5397</v>
      </c>
      <c r="E1795" s="1" t="s">
        <v>4482</v>
      </c>
      <c r="F1795" s="2">
        <v>46155.75</v>
      </c>
      <c r="G1795" s="3">
        <v>51.37</v>
      </c>
      <c r="H1795" s="3">
        <v>41.5</v>
      </c>
      <c r="I1795" s="3">
        <v>67</v>
      </c>
      <c r="J1795" s="3">
        <v>47.69</v>
      </c>
      <c r="K1795" s="3">
        <v>52.82</v>
      </c>
    </row>
    <row r="1796" spans="1:11">
      <c r="A1796" t="s">
        <v>5398</v>
      </c>
      <c r="B1796" s="1" t="s">
        <v>5399</v>
      </c>
      <c r="C1796" s="2">
        <v>46188.392986111103</v>
      </c>
      <c r="D1796" s="1" t="s">
        <v>5400</v>
      </c>
      <c r="E1796" s="1" t="s">
        <v>4482</v>
      </c>
      <c r="F1796" s="2">
        <v>46155.791666666701</v>
      </c>
      <c r="G1796" s="3">
        <v>50.55</v>
      </c>
      <c r="H1796" s="3">
        <v>37.1</v>
      </c>
      <c r="I1796" s="3">
        <v>61.6</v>
      </c>
      <c r="J1796" s="3">
        <v>46.28</v>
      </c>
      <c r="K1796" s="3">
        <v>51.05</v>
      </c>
    </row>
    <row r="1797" spans="1:11">
      <c r="A1797" t="s">
        <v>5401</v>
      </c>
      <c r="B1797" s="1" t="s">
        <v>5402</v>
      </c>
      <c r="C1797" s="2">
        <v>46188.393101851798</v>
      </c>
      <c r="D1797" s="1" t="s">
        <v>5403</v>
      </c>
      <c r="E1797" s="1" t="s">
        <v>4482</v>
      </c>
      <c r="F1797" s="2">
        <v>46155.833333333299</v>
      </c>
      <c r="G1797" s="3">
        <v>51.59</v>
      </c>
      <c r="H1797" s="3">
        <v>32.299999999999997</v>
      </c>
      <c r="I1797" s="3">
        <v>78.900000000000006</v>
      </c>
      <c r="J1797" s="3">
        <v>43.86</v>
      </c>
      <c r="K1797" s="3">
        <v>50.11</v>
      </c>
    </row>
    <row r="1798" spans="1:11">
      <c r="A1798" t="s">
        <v>5404</v>
      </c>
      <c r="B1798" s="1" t="s">
        <v>5405</v>
      </c>
      <c r="C1798" s="2">
        <v>46188.393067129597</v>
      </c>
      <c r="D1798" s="1" t="s">
        <v>5406</v>
      </c>
      <c r="E1798" s="1" t="s">
        <v>4482</v>
      </c>
      <c r="F1798" s="2">
        <v>46155.875</v>
      </c>
      <c r="G1798" s="3">
        <v>43.16</v>
      </c>
      <c r="H1798" s="3">
        <v>32.200000000000003</v>
      </c>
      <c r="I1798" s="3">
        <v>65.3</v>
      </c>
      <c r="J1798" s="3">
        <v>37.19</v>
      </c>
      <c r="K1798" s="3">
        <v>43.23</v>
      </c>
    </row>
    <row r="1799" spans="1:11">
      <c r="A1799" t="s">
        <v>5407</v>
      </c>
      <c r="B1799" s="1" t="s">
        <v>5408</v>
      </c>
      <c r="C1799" s="2">
        <v>46188.392974536997</v>
      </c>
      <c r="D1799" s="1" t="s">
        <v>5409</v>
      </c>
      <c r="E1799" s="1" t="s">
        <v>4482</v>
      </c>
      <c r="F1799" s="2">
        <v>46155.916666666701</v>
      </c>
      <c r="G1799" s="3">
        <v>44.43</v>
      </c>
      <c r="H1799" s="3">
        <v>30.5</v>
      </c>
      <c r="I1799" s="3">
        <v>68</v>
      </c>
      <c r="J1799" s="3">
        <v>35.33</v>
      </c>
      <c r="K1799" s="3">
        <v>41.3</v>
      </c>
    </row>
    <row r="1800" spans="1:11">
      <c r="A1800" t="s">
        <v>5410</v>
      </c>
      <c r="B1800" s="1" t="s">
        <v>5411</v>
      </c>
      <c r="C1800" s="2">
        <v>46188.393020833297</v>
      </c>
      <c r="D1800" s="1" t="s">
        <v>5412</v>
      </c>
      <c r="E1800" s="1" t="s">
        <v>4482</v>
      </c>
      <c r="F1800" s="2">
        <v>46155.958333333299</v>
      </c>
      <c r="G1800" s="3">
        <v>34.79</v>
      </c>
      <c r="H1800" s="3">
        <v>28.2</v>
      </c>
      <c r="I1800" s="3">
        <v>57</v>
      </c>
      <c r="J1800" s="3">
        <v>31.94</v>
      </c>
      <c r="K1800" s="3">
        <v>35.67</v>
      </c>
    </row>
    <row r="1801" spans="1:11">
      <c r="A1801" t="s">
        <v>5413</v>
      </c>
      <c r="B1801" s="1" t="s">
        <v>5414</v>
      </c>
      <c r="C1801" s="2">
        <v>46188.393113425896</v>
      </c>
      <c r="D1801" s="1" t="s">
        <v>5415</v>
      </c>
      <c r="E1801" s="1" t="s">
        <v>4482</v>
      </c>
      <c r="F1801" s="2">
        <v>46156</v>
      </c>
      <c r="G1801" s="3">
        <v>42.64</v>
      </c>
      <c r="H1801" s="3">
        <v>26.5</v>
      </c>
      <c r="I1801" s="3">
        <v>72.8</v>
      </c>
      <c r="J1801" s="3">
        <v>29.93</v>
      </c>
      <c r="K1801" s="3">
        <v>34.229999999999997</v>
      </c>
    </row>
    <row r="1802" spans="1:11">
      <c r="A1802" t="s">
        <v>5416</v>
      </c>
      <c r="B1802" s="1" t="s">
        <v>5417</v>
      </c>
      <c r="C1802" s="2">
        <v>46188.393020833297</v>
      </c>
      <c r="D1802" s="1" t="s">
        <v>5418</v>
      </c>
      <c r="E1802" s="1" t="s">
        <v>4482</v>
      </c>
      <c r="F1802" s="2">
        <v>46156.041666666701</v>
      </c>
      <c r="G1802" s="3">
        <v>31.82</v>
      </c>
      <c r="H1802" s="3">
        <v>25.2</v>
      </c>
      <c r="I1802" s="3">
        <v>55.8</v>
      </c>
      <c r="J1802" s="3">
        <v>28.11</v>
      </c>
      <c r="K1802" s="3">
        <v>31.65</v>
      </c>
    </row>
    <row r="1803" spans="1:11">
      <c r="A1803" t="s">
        <v>5419</v>
      </c>
      <c r="B1803" s="1" t="s">
        <v>5420</v>
      </c>
      <c r="C1803" s="2">
        <v>46188.392986111103</v>
      </c>
      <c r="D1803" s="1" t="s">
        <v>5421</v>
      </c>
      <c r="E1803" s="1" t="s">
        <v>4482</v>
      </c>
      <c r="F1803" s="2">
        <v>46156.083333333299</v>
      </c>
      <c r="G1803" s="3">
        <v>33.94</v>
      </c>
      <c r="H1803" s="3">
        <v>25.5</v>
      </c>
      <c r="I1803" s="3">
        <v>55.5</v>
      </c>
      <c r="J1803" s="3">
        <v>28.12</v>
      </c>
      <c r="K1803" s="3">
        <v>32.65</v>
      </c>
    </row>
    <row r="1804" spans="1:11">
      <c r="A1804" t="s">
        <v>5422</v>
      </c>
      <c r="B1804" s="1" t="s">
        <v>5423</v>
      </c>
      <c r="C1804" s="2">
        <v>46188.393113425896</v>
      </c>
      <c r="D1804" s="1" t="s">
        <v>5424</v>
      </c>
      <c r="E1804" s="1" t="s">
        <v>4482</v>
      </c>
      <c r="F1804" s="2">
        <v>46156.125</v>
      </c>
      <c r="G1804" s="3">
        <v>36.58</v>
      </c>
      <c r="H1804" s="3">
        <v>24.5</v>
      </c>
      <c r="I1804" s="3">
        <v>58.1</v>
      </c>
      <c r="J1804" s="3">
        <v>27.19</v>
      </c>
      <c r="K1804" s="3">
        <v>31.12</v>
      </c>
    </row>
    <row r="1805" spans="1:11">
      <c r="A1805" t="s">
        <v>5425</v>
      </c>
      <c r="B1805" s="1" t="s">
        <v>5426</v>
      </c>
      <c r="C1805" s="2">
        <v>46188.392997685201</v>
      </c>
      <c r="D1805" s="1" t="s">
        <v>5427</v>
      </c>
      <c r="E1805" s="1" t="s">
        <v>4482</v>
      </c>
      <c r="F1805" s="2">
        <v>46156.166666666701</v>
      </c>
      <c r="G1805" s="3">
        <v>33.19</v>
      </c>
      <c r="H1805" s="3">
        <v>24</v>
      </c>
      <c r="I1805" s="3">
        <v>50</v>
      </c>
      <c r="J1805" s="3">
        <v>29.21</v>
      </c>
      <c r="K1805" s="3">
        <v>31.67</v>
      </c>
    </row>
    <row r="1806" spans="1:11">
      <c r="A1806" t="s">
        <v>5428</v>
      </c>
      <c r="B1806" s="1" t="s">
        <v>5429</v>
      </c>
      <c r="C1806" s="2">
        <v>46188.393032407403</v>
      </c>
      <c r="D1806" s="1" t="s">
        <v>5430</v>
      </c>
      <c r="E1806" s="1" t="s">
        <v>4482</v>
      </c>
      <c r="F1806" s="2">
        <v>46156.208333333299</v>
      </c>
      <c r="G1806" s="3">
        <v>45.54</v>
      </c>
      <c r="H1806" s="3">
        <v>28.6</v>
      </c>
      <c r="I1806" s="3">
        <v>62.6</v>
      </c>
      <c r="J1806" s="3">
        <v>35.14</v>
      </c>
      <c r="K1806" s="3">
        <v>44.7</v>
      </c>
    </row>
    <row r="1807" spans="1:11">
      <c r="A1807" t="s">
        <v>5431</v>
      </c>
      <c r="B1807" s="1" t="s">
        <v>5432</v>
      </c>
      <c r="C1807" s="2">
        <v>46188.393101851798</v>
      </c>
      <c r="D1807" s="1" t="s">
        <v>5433</v>
      </c>
      <c r="E1807" s="1" t="s">
        <v>4482</v>
      </c>
      <c r="F1807" s="2">
        <v>46156.25</v>
      </c>
      <c r="G1807" s="3">
        <v>41.32</v>
      </c>
      <c r="H1807" s="3">
        <v>30.3</v>
      </c>
      <c r="I1807" s="3">
        <v>64.099999999999994</v>
      </c>
      <c r="J1807" s="3">
        <v>34.880000000000003</v>
      </c>
      <c r="K1807" s="3">
        <v>43.76</v>
      </c>
    </row>
    <row r="1808" spans="1:11">
      <c r="A1808" t="s">
        <v>5434</v>
      </c>
      <c r="B1808" s="1" t="s">
        <v>5435</v>
      </c>
      <c r="C1808" s="2">
        <v>46188.392962963</v>
      </c>
      <c r="D1808" s="1" t="s">
        <v>5436</v>
      </c>
      <c r="E1808" s="1" t="s">
        <v>4482</v>
      </c>
      <c r="F1808" s="2">
        <v>46156.291666666701</v>
      </c>
      <c r="G1808" s="3">
        <v>43.91</v>
      </c>
      <c r="H1808" s="3">
        <v>30.6</v>
      </c>
      <c r="I1808" s="3">
        <v>68.599999999999994</v>
      </c>
      <c r="J1808" s="3">
        <v>37.659999999999997</v>
      </c>
      <c r="K1808" s="3">
        <v>44.62</v>
      </c>
    </row>
    <row r="1809" spans="1:11">
      <c r="A1809" t="s">
        <v>5437</v>
      </c>
      <c r="B1809" s="1" t="s">
        <v>5438</v>
      </c>
      <c r="C1809" s="2">
        <v>46188.3930092593</v>
      </c>
      <c r="D1809" s="1" t="s">
        <v>5439</v>
      </c>
      <c r="E1809" s="1" t="s">
        <v>4482</v>
      </c>
      <c r="F1809" s="2">
        <v>46156.333333333299</v>
      </c>
      <c r="G1809" s="3">
        <v>44.16</v>
      </c>
      <c r="H1809" s="3">
        <v>33.299999999999997</v>
      </c>
      <c r="I1809" s="3">
        <v>64.099999999999994</v>
      </c>
      <c r="J1809" s="3">
        <v>39.200000000000003</v>
      </c>
      <c r="K1809" s="3">
        <v>45.34</v>
      </c>
    </row>
    <row r="1810" spans="1:11">
      <c r="A1810" t="s">
        <v>5440</v>
      </c>
      <c r="B1810" s="1" t="s">
        <v>5441</v>
      </c>
      <c r="C1810" s="2">
        <v>46188.392986111103</v>
      </c>
      <c r="D1810" s="1" t="s">
        <v>5442</v>
      </c>
      <c r="E1810" s="1" t="s">
        <v>4482</v>
      </c>
      <c r="F1810" s="2">
        <v>46156.375</v>
      </c>
      <c r="G1810" s="3">
        <v>46.35</v>
      </c>
      <c r="H1810" s="3">
        <v>36.700000000000003</v>
      </c>
      <c r="I1810" s="3">
        <v>63.5</v>
      </c>
      <c r="J1810" s="3">
        <v>42.85</v>
      </c>
      <c r="K1810" s="3">
        <v>48.17</v>
      </c>
    </row>
    <row r="1811" spans="1:11">
      <c r="A1811" t="s">
        <v>5443</v>
      </c>
      <c r="B1811" s="1" t="s">
        <v>5444</v>
      </c>
      <c r="C1811" s="2">
        <v>46188.393067129597</v>
      </c>
      <c r="D1811" s="1" t="s">
        <v>5445</v>
      </c>
      <c r="E1811" s="1" t="s">
        <v>4482</v>
      </c>
      <c r="F1811" s="2">
        <v>46156.416666666701</v>
      </c>
      <c r="G1811" s="3">
        <v>45.39</v>
      </c>
      <c r="H1811" s="3">
        <v>36.9</v>
      </c>
      <c r="I1811" s="3">
        <v>64.400000000000006</v>
      </c>
      <c r="J1811" s="3">
        <v>41.49</v>
      </c>
      <c r="K1811" s="3">
        <v>47.16</v>
      </c>
    </row>
    <row r="1812" spans="1:11">
      <c r="A1812" t="s">
        <v>5446</v>
      </c>
      <c r="B1812" s="1" t="s">
        <v>5447</v>
      </c>
      <c r="C1812" s="2">
        <v>46188.393125000002</v>
      </c>
      <c r="D1812" s="1" t="s">
        <v>5448</v>
      </c>
      <c r="E1812" s="1" t="s">
        <v>4482</v>
      </c>
      <c r="F1812" s="2">
        <v>46156.458333333299</v>
      </c>
      <c r="G1812" s="3">
        <v>50.93</v>
      </c>
      <c r="H1812" s="3">
        <v>35.1</v>
      </c>
      <c r="I1812" s="3">
        <v>76.2</v>
      </c>
      <c r="J1812" s="3">
        <v>40.72</v>
      </c>
      <c r="K1812" s="3">
        <v>47.66</v>
      </c>
    </row>
    <row r="1813" spans="1:11">
      <c r="A1813" t="s">
        <v>5449</v>
      </c>
      <c r="B1813" s="1" t="s">
        <v>5450</v>
      </c>
      <c r="C1813" s="2">
        <v>46188.392997685201</v>
      </c>
      <c r="D1813" s="1" t="s">
        <v>5451</v>
      </c>
      <c r="E1813" s="1" t="s">
        <v>4482</v>
      </c>
      <c r="F1813" s="2">
        <v>46156.5</v>
      </c>
      <c r="G1813" s="3">
        <v>45.91</v>
      </c>
      <c r="H1813" s="3">
        <v>33.6</v>
      </c>
      <c r="I1813" s="3">
        <v>67.400000000000006</v>
      </c>
      <c r="J1813" s="3">
        <v>40.1</v>
      </c>
      <c r="K1813" s="3">
        <v>47.47</v>
      </c>
    </row>
    <row r="1814" spans="1:11">
      <c r="A1814" t="s">
        <v>5452</v>
      </c>
      <c r="B1814" s="1" t="s">
        <v>5453</v>
      </c>
      <c r="C1814" s="2">
        <v>46188.393067129597</v>
      </c>
      <c r="D1814" s="1" t="s">
        <v>5454</v>
      </c>
      <c r="E1814" s="1" t="s">
        <v>4482</v>
      </c>
      <c r="F1814" s="2">
        <v>46156.541666666701</v>
      </c>
      <c r="G1814" s="3">
        <v>45.82</v>
      </c>
      <c r="H1814" s="3">
        <v>32.299999999999997</v>
      </c>
      <c r="I1814" s="3">
        <v>67.8</v>
      </c>
      <c r="J1814" s="3">
        <v>38.74</v>
      </c>
      <c r="K1814" s="3">
        <v>46.88</v>
      </c>
    </row>
    <row r="1815" spans="1:11">
      <c r="A1815" t="s">
        <v>5455</v>
      </c>
      <c r="B1815" s="1" t="s">
        <v>5456</v>
      </c>
      <c r="C1815" s="2">
        <v>46188.393020833297</v>
      </c>
      <c r="D1815" s="1" t="s">
        <v>5457</v>
      </c>
      <c r="E1815" s="1" t="s">
        <v>4482</v>
      </c>
      <c r="F1815" s="2">
        <v>46156.583333333299</v>
      </c>
      <c r="G1815" s="3">
        <v>46.71</v>
      </c>
      <c r="H1815" s="3">
        <v>33.5</v>
      </c>
      <c r="I1815" s="3">
        <v>69.099999999999994</v>
      </c>
      <c r="J1815" s="3">
        <v>39.08</v>
      </c>
      <c r="K1815" s="3">
        <v>46.46</v>
      </c>
    </row>
    <row r="1816" spans="1:11">
      <c r="A1816" t="s">
        <v>5458</v>
      </c>
      <c r="B1816" s="1" t="s">
        <v>5459</v>
      </c>
      <c r="C1816" s="2">
        <v>46188.392962963</v>
      </c>
      <c r="D1816" s="1" t="s">
        <v>5460</v>
      </c>
      <c r="E1816" s="1" t="s">
        <v>4482</v>
      </c>
      <c r="F1816" s="2">
        <v>46156.625</v>
      </c>
      <c r="G1816" s="3">
        <v>46.11</v>
      </c>
      <c r="H1816" s="3">
        <v>34.299999999999997</v>
      </c>
      <c r="I1816" s="3">
        <v>74</v>
      </c>
      <c r="J1816" s="3">
        <v>39.69</v>
      </c>
      <c r="K1816" s="3">
        <v>46.5</v>
      </c>
    </row>
    <row r="1817" spans="1:11">
      <c r="A1817" t="s">
        <v>5461</v>
      </c>
      <c r="B1817" s="1" t="s">
        <v>5462</v>
      </c>
      <c r="C1817" s="2">
        <v>46188.393043981501</v>
      </c>
      <c r="D1817" s="1" t="s">
        <v>5463</v>
      </c>
      <c r="E1817" s="1" t="s">
        <v>4482</v>
      </c>
      <c r="F1817" s="2">
        <v>46156.666666666701</v>
      </c>
      <c r="G1817" s="3">
        <v>48.66</v>
      </c>
      <c r="H1817" s="3">
        <v>35.799999999999997</v>
      </c>
      <c r="I1817" s="3">
        <v>71.099999999999994</v>
      </c>
      <c r="J1817" s="3">
        <v>41.7</v>
      </c>
      <c r="K1817" s="3">
        <v>49.22</v>
      </c>
    </row>
    <row r="1818" spans="1:11">
      <c r="A1818" t="s">
        <v>5464</v>
      </c>
      <c r="B1818" s="1" t="s">
        <v>5465</v>
      </c>
      <c r="C1818" s="2">
        <v>46188.393043981501</v>
      </c>
      <c r="D1818" s="1" t="s">
        <v>5466</v>
      </c>
      <c r="E1818" s="1" t="s">
        <v>4482</v>
      </c>
      <c r="F1818" s="2">
        <v>46156.708333333299</v>
      </c>
      <c r="G1818" s="3">
        <v>46.94</v>
      </c>
      <c r="H1818" s="3">
        <v>34.6</v>
      </c>
      <c r="I1818" s="3">
        <v>67.8</v>
      </c>
      <c r="J1818" s="3">
        <v>42.35</v>
      </c>
      <c r="K1818" s="3">
        <v>47.81</v>
      </c>
    </row>
    <row r="1819" spans="1:11">
      <c r="A1819" t="s">
        <v>5467</v>
      </c>
      <c r="B1819" s="1" t="s">
        <v>5468</v>
      </c>
      <c r="C1819" s="2">
        <v>46188.392951388902</v>
      </c>
      <c r="D1819" s="1" t="s">
        <v>5469</v>
      </c>
      <c r="E1819" s="1" t="s">
        <v>4482</v>
      </c>
      <c r="F1819" s="2">
        <v>46156.75</v>
      </c>
      <c r="G1819" s="3">
        <v>44.97</v>
      </c>
      <c r="H1819" s="3">
        <v>35.200000000000003</v>
      </c>
      <c r="I1819" s="3">
        <v>68.099999999999994</v>
      </c>
      <c r="J1819" s="3">
        <v>40.729999999999997</v>
      </c>
      <c r="K1819" s="3">
        <v>45.88</v>
      </c>
    </row>
    <row r="1820" spans="1:11">
      <c r="A1820" t="s">
        <v>5470</v>
      </c>
      <c r="B1820" s="1" t="s">
        <v>5471</v>
      </c>
      <c r="C1820" s="2">
        <v>46188.393032407403</v>
      </c>
      <c r="D1820" s="1" t="s">
        <v>5472</v>
      </c>
      <c r="E1820" s="1" t="s">
        <v>4482</v>
      </c>
      <c r="F1820" s="2">
        <v>46156.791666666701</v>
      </c>
      <c r="G1820" s="3">
        <v>47.25</v>
      </c>
      <c r="H1820" s="3">
        <v>33.799999999999997</v>
      </c>
      <c r="I1820" s="3">
        <v>65.5</v>
      </c>
      <c r="J1820" s="3">
        <v>42.01</v>
      </c>
      <c r="K1820" s="3">
        <v>47.96</v>
      </c>
    </row>
    <row r="1821" spans="1:11">
      <c r="A1821" t="s">
        <v>5473</v>
      </c>
      <c r="B1821" s="1" t="s">
        <v>5474</v>
      </c>
      <c r="C1821" s="2">
        <v>46188.3930092593</v>
      </c>
      <c r="D1821" s="1" t="s">
        <v>5475</v>
      </c>
      <c r="E1821" s="1" t="s">
        <v>4482</v>
      </c>
      <c r="F1821" s="2">
        <v>46156.833333333299</v>
      </c>
      <c r="G1821" s="3">
        <v>45.52</v>
      </c>
      <c r="H1821" s="3">
        <v>29.7</v>
      </c>
      <c r="I1821" s="3">
        <v>67.8</v>
      </c>
      <c r="J1821" s="3">
        <v>36.299999999999997</v>
      </c>
      <c r="K1821" s="3">
        <v>45.59</v>
      </c>
    </row>
    <row r="1822" spans="1:11">
      <c r="A1822" t="s">
        <v>5476</v>
      </c>
      <c r="B1822" s="1" t="s">
        <v>5477</v>
      </c>
      <c r="C1822" s="2">
        <v>46188.3930555556</v>
      </c>
      <c r="D1822" s="1" t="s">
        <v>5478</v>
      </c>
      <c r="E1822" s="1" t="s">
        <v>4482</v>
      </c>
      <c r="F1822" s="2">
        <v>46156.875</v>
      </c>
      <c r="G1822" s="3">
        <v>54.99</v>
      </c>
      <c r="H1822" s="3">
        <v>28.5</v>
      </c>
      <c r="I1822" s="3">
        <v>77.400000000000006</v>
      </c>
      <c r="J1822" s="3">
        <v>35.79</v>
      </c>
      <c r="K1822" s="3">
        <v>50.99</v>
      </c>
    </row>
    <row r="1823" spans="1:11">
      <c r="A1823" t="s">
        <v>5479</v>
      </c>
      <c r="B1823" s="1" t="s">
        <v>5480</v>
      </c>
      <c r="C1823" s="2">
        <v>46188.393113425896</v>
      </c>
      <c r="D1823" s="1" t="s">
        <v>5481</v>
      </c>
      <c r="E1823" s="1" t="s">
        <v>4482</v>
      </c>
      <c r="F1823" s="2">
        <v>46156.916666666701</v>
      </c>
      <c r="G1823" s="3">
        <v>42.2</v>
      </c>
      <c r="H1823" s="3">
        <v>26.7</v>
      </c>
      <c r="I1823" s="3">
        <v>70.2</v>
      </c>
      <c r="J1823" s="3">
        <v>32.5</v>
      </c>
      <c r="K1823" s="3">
        <v>39.94</v>
      </c>
    </row>
    <row r="1824" spans="1:11">
      <c r="A1824" t="s">
        <v>5482</v>
      </c>
      <c r="B1824" s="1" t="s">
        <v>5483</v>
      </c>
      <c r="C1824" s="2">
        <v>46188.393090277801</v>
      </c>
      <c r="D1824" s="1" t="s">
        <v>5484</v>
      </c>
      <c r="E1824" s="1" t="s">
        <v>4482</v>
      </c>
      <c r="F1824" s="2">
        <v>46156.958333333299</v>
      </c>
      <c r="G1824" s="3">
        <v>38.270000000000003</v>
      </c>
      <c r="H1824" s="3">
        <v>25.6</v>
      </c>
      <c r="I1824" s="3">
        <v>62.6</v>
      </c>
      <c r="J1824" s="3">
        <v>30.05</v>
      </c>
      <c r="K1824" s="3">
        <v>36.81</v>
      </c>
    </row>
    <row r="1825" spans="1:11">
      <c r="A1825" t="s">
        <v>5485</v>
      </c>
      <c r="B1825" s="1" t="s">
        <v>5486</v>
      </c>
      <c r="C1825" s="2">
        <v>46188.3930092593</v>
      </c>
      <c r="D1825" s="1" t="s">
        <v>5487</v>
      </c>
      <c r="E1825" s="1" t="s">
        <v>4482</v>
      </c>
      <c r="F1825" s="2">
        <v>46157</v>
      </c>
      <c r="G1825" s="3">
        <v>34.020000000000003</v>
      </c>
      <c r="H1825" s="3">
        <v>24.8</v>
      </c>
      <c r="I1825" s="3">
        <v>53.8</v>
      </c>
      <c r="J1825" s="3">
        <v>27.53</v>
      </c>
      <c r="K1825" s="3">
        <v>33.1</v>
      </c>
    </row>
    <row r="1826" spans="1:11">
      <c r="A1826" t="s">
        <v>5488</v>
      </c>
      <c r="B1826" s="1" t="s">
        <v>5489</v>
      </c>
      <c r="C1826" s="2">
        <v>46188.3930555556</v>
      </c>
      <c r="D1826" s="1" t="s">
        <v>5490</v>
      </c>
      <c r="E1826" s="1" t="s">
        <v>4482</v>
      </c>
      <c r="F1826" s="2">
        <v>46157.041666666701</v>
      </c>
      <c r="G1826" s="3">
        <v>35.75</v>
      </c>
      <c r="H1826" s="3">
        <v>23.9</v>
      </c>
      <c r="I1826" s="3">
        <v>63.8</v>
      </c>
      <c r="J1826" s="3">
        <v>26.12</v>
      </c>
      <c r="K1826" s="3">
        <v>30.98</v>
      </c>
    </row>
    <row r="1827" spans="1:11">
      <c r="A1827" t="s">
        <v>5491</v>
      </c>
      <c r="B1827" s="1" t="s">
        <v>5492</v>
      </c>
      <c r="C1827" s="2">
        <v>46188.393032407403</v>
      </c>
      <c r="D1827" s="1" t="s">
        <v>5493</v>
      </c>
      <c r="E1827" s="1" t="s">
        <v>4482</v>
      </c>
      <c r="F1827" s="2">
        <v>46157.083333333299</v>
      </c>
      <c r="G1827" s="3">
        <v>38.32</v>
      </c>
      <c r="H1827" s="3">
        <v>24.7</v>
      </c>
      <c r="I1827" s="3">
        <v>62.1</v>
      </c>
      <c r="J1827" s="3">
        <v>27.25</v>
      </c>
      <c r="K1827" s="3">
        <v>32.15</v>
      </c>
    </row>
    <row r="1828" spans="1:11">
      <c r="A1828" t="s">
        <v>5494</v>
      </c>
      <c r="B1828" s="1" t="s">
        <v>5495</v>
      </c>
      <c r="C1828" s="2">
        <v>46188.3930555556</v>
      </c>
      <c r="D1828" s="1" t="s">
        <v>5496</v>
      </c>
      <c r="E1828" s="1" t="s">
        <v>4482</v>
      </c>
      <c r="F1828" s="2">
        <v>46157.125</v>
      </c>
      <c r="G1828" s="3">
        <v>30.65</v>
      </c>
      <c r="H1828" s="3">
        <v>23.8</v>
      </c>
      <c r="I1828" s="3">
        <v>51.3</v>
      </c>
      <c r="J1828" s="3">
        <v>26.14</v>
      </c>
      <c r="K1828" s="3">
        <v>29.21</v>
      </c>
    </row>
    <row r="1829" spans="1:11">
      <c r="A1829" t="s">
        <v>5497</v>
      </c>
      <c r="B1829" s="1" t="s">
        <v>5498</v>
      </c>
      <c r="C1829" s="2">
        <v>46188.393078703702</v>
      </c>
      <c r="D1829" s="1" t="s">
        <v>5499</v>
      </c>
      <c r="E1829" s="1" t="s">
        <v>4482</v>
      </c>
      <c r="F1829" s="2">
        <v>46157.166666666701</v>
      </c>
      <c r="G1829" s="3">
        <v>36.450000000000003</v>
      </c>
      <c r="H1829" s="3">
        <v>24.5</v>
      </c>
      <c r="I1829" s="3">
        <v>59.6</v>
      </c>
      <c r="J1829" s="3">
        <v>27.35</v>
      </c>
      <c r="K1829" s="3">
        <v>31.02</v>
      </c>
    </row>
    <row r="1830" spans="1:11">
      <c r="A1830" t="s">
        <v>5500</v>
      </c>
      <c r="B1830" s="1" t="s">
        <v>5501</v>
      </c>
      <c r="C1830" s="2">
        <v>46188.392997685201</v>
      </c>
      <c r="D1830" s="1" t="s">
        <v>5502</v>
      </c>
      <c r="E1830" s="1" t="s">
        <v>4482</v>
      </c>
      <c r="F1830" s="2">
        <v>46157.208333333299</v>
      </c>
      <c r="G1830" s="3">
        <v>45.21</v>
      </c>
      <c r="H1830" s="3">
        <v>25.5</v>
      </c>
      <c r="I1830" s="3">
        <v>65.099999999999994</v>
      </c>
      <c r="J1830" s="3">
        <v>34.36</v>
      </c>
      <c r="K1830" s="3">
        <v>44.41</v>
      </c>
    </row>
    <row r="1831" spans="1:11">
      <c r="A1831" t="s">
        <v>5503</v>
      </c>
      <c r="B1831" s="1" t="s">
        <v>5504</v>
      </c>
      <c r="C1831" s="2">
        <v>46188.393067129597</v>
      </c>
      <c r="D1831" s="1" t="s">
        <v>5505</v>
      </c>
      <c r="E1831" s="1" t="s">
        <v>4482</v>
      </c>
      <c r="F1831" s="2">
        <v>46157.25</v>
      </c>
      <c r="G1831" s="3">
        <v>42.25</v>
      </c>
      <c r="H1831" s="3">
        <v>30.2</v>
      </c>
      <c r="I1831" s="3">
        <v>65.2</v>
      </c>
      <c r="J1831" s="3">
        <v>35.200000000000003</v>
      </c>
      <c r="K1831" s="3">
        <v>43.71</v>
      </c>
    </row>
    <row r="1832" spans="1:11">
      <c r="A1832" t="s">
        <v>5506</v>
      </c>
      <c r="B1832" s="1" t="s">
        <v>5507</v>
      </c>
      <c r="C1832" s="2">
        <v>46188.393043981501</v>
      </c>
      <c r="D1832" s="1" t="s">
        <v>5508</v>
      </c>
      <c r="E1832" s="1" t="s">
        <v>4482</v>
      </c>
      <c r="F1832" s="2">
        <v>46157.291666666701</v>
      </c>
      <c r="G1832" s="3">
        <v>42.66</v>
      </c>
      <c r="H1832" s="3">
        <v>32.799999999999997</v>
      </c>
      <c r="I1832" s="3">
        <v>61.3</v>
      </c>
      <c r="J1832" s="3">
        <v>37.74</v>
      </c>
      <c r="K1832" s="3">
        <v>43.57</v>
      </c>
    </row>
    <row r="1833" spans="1:11">
      <c r="A1833" t="s">
        <v>5509</v>
      </c>
      <c r="B1833" s="1" t="s">
        <v>5510</v>
      </c>
      <c r="C1833" s="2">
        <v>46188.3930092593</v>
      </c>
      <c r="D1833" s="1" t="s">
        <v>5511</v>
      </c>
      <c r="E1833" s="1" t="s">
        <v>4482</v>
      </c>
      <c r="F1833" s="2">
        <v>46157.333333333299</v>
      </c>
      <c r="G1833" s="3">
        <v>44.03</v>
      </c>
      <c r="H1833" s="3">
        <v>35.299999999999997</v>
      </c>
      <c r="I1833" s="3">
        <v>63.4</v>
      </c>
      <c r="J1833" s="3">
        <v>40</v>
      </c>
      <c r="K1833" s="3">
        <v>45.13</v>
      </c>
    </row>
    <row r="1834" spans="1:11">
      <c r="A1834" t="s">
        <v>5512</v>
      </c>
      <c r="B1834" s="1" t="s">
        <v>5513</v>
      </c>
      <c r="C1834" s="2">
        <v>46188.393032407403</v>
      </c>
      <c r="D1834" s="1" t="s">
        <v>5514</v>
      </c>
      <c r="E1834" s="1" t="s">
        <v>4482</v>
      </c>
      <c r="F1834" s="2">
        <v>46157.375</v>
      </c>
      <c r="G1834" s="3">
        <v>44.3</v>
      </c>
      <c r="H1834" s="3">
        <v>36.9</v>
      </c>
      <c r="I1834" s="3">
        <v>59.8</v>
      </c>
      <c r="J1834" s="3">
        <v>40.700000000000003</v>
      </c>
      <c r="K1834" s="3">
        <v>45.69</v>
      </c>
    </row>
    <row r="1835" spans="1:11">
      <c r="A1835" t="s">
        <v>5515</v>
      </c>
      <c r="B1835" s="1" t="s">
        <v>5516</v>
      </c>
      <c r="C1835" s="2">
        <v>46188.393090277801</v>
      </c>
      <c r="D1835" s="1" t="s">
        <v>5517</v>
      </c>
      <c r="E1835" s="1" t="s">
        <v>4482</v>
      </c>
      <c r="F1835" s="2">
        <v>46157.416666666701</v>
      </c>
      <c r="G1835" s="3">
        <v>49.56</v>
      </c>
      <c r="H1835" s="3">
        <v>37</v>
      </c>
      <c r="I1835" s="3">
        <v>64.400000000000006</v>
      </c>
      <c r="J1835" s="3">
        <v>43.06</v>
      </c>
      <c r="K1835" s="3">
        <v>50.17</v>
      </c>
    </row>
    <row r="1836" spans="1:11">
      <c r="A1836" t="s">
        <v>5518</v>
      </c>
      <c r="B1836" s="1" t="s">
        <v>5519</v>
      </c>
      <c r="C1836" s="2">
        <v>46188.392974536997</v>
      </c>
      <c r="D1836" s="1" t="s">
        <v>5520</v>
      </c>
      <c r="E1836" s="1" t="s">
        <v>4482</v>
      </c>
      <c r="F1836" s="2">
        <v>46157.458333333299</v>
      </c>
      <c r="G1836" s="3">
        <v>45.16</v>
      </c>
      <c r="H1836" s="3">
        <v>36.5</v>
      </c>
      <c r="I1836" s="3">
        <v>67.099999999999994</v>
      </c>
      <c r="J1836" s="3">
        <v>40.79</v>
      </c>
      <c r="K1836" s="3">
        <v>45.56</v>
      </c>
    </row>
    <row r="1837" spans="1:11">
      <c r="A1837" t="s">
        <v>5521</v>
      </c>
      <c r="B1837" s="1" t="s">
        <v>5522</v>
      </c>
      <c r="C1837" s="2">
        <v>46188.393067129597</v>
      </c>
      <c r="D1837" s="1" t="s">
        <v>5523</v>
      </c>
      <c r="E1837" s="1" t="s">
        <v>4482</v>
      </c>
      <c r="F1837" s="2">
        <v>46157.5</v>
      </c>
      <c r="G1837" s="3">
        <v>46.38</v>
      </c>
      <c r="H1837" s="3">
        <v>37.799999999999997</v>
      </c>
      <c r="I1837" s="3">
        <v>60</v>
      </c>
      <c r="J1837" s="3">
        <v>42.9</v>
      </c>
      <c r="K1837" s="3">
        <v>47.97</v>
      </c>
    </row>
    <row r="1838" spans="1:11">
      <c r="A1838" t="s">
        <v>5524</v>
      </c>
      <c r="B1838" s="1" t="s">
        <v>5525</v>
      </c>
      <c r="C1838" s="2">
        <v>46188.393125000002</v>
      </c>
      <c r="D1838" s="1" t="s">
        <v>5526</v>
      </c>
      <c r="E1838" s="1" t="s">
        <v>4482</v>
      </c>
      <c r="F1838" s="2">
        <v>46157.541666666701</v>
      </c>
      <c r="G1838" s="3">
        <v>46.43</v>
      </c>
      <c r="H1838" s="3">
        <v>35.299999999999997</v>
      </c>
      <c r="I1838" s="3">
        <v>71.400000000000006</v>
      </c>
      <c r="J1838" s="3">
        <v>41.45</v>
      </c>
      <c r="K1838" s="3">
        <v>47.07</v>
      </c>
    </row>
    <row r="1839" spans="1:11">
      <c r="A1839" t="s">
        <v>5527</v>
      </c>
      <c r="B1839" s="1" t="s">
        <v>5528</v>
      </c>
      <c r="C1839" s="2">
        <v>46188.393101851798</v>
      </c>
      <c r="D1839" s="1" t="s">
        <v>5529</v>
      </c>
      <c r="E1839" s="1" t="s">
        <v>4482</v>
      </c>
      <c r="F1839" s="2">
        <v>46157.583333333299</v>
      </c>
      <c r="G1839" s="3">
        <v>46.67</v>
      </c>
      <c r="H1839" s="3">
        <v>36.200000000000003</v>
      </c>
      <c r="I1839" s="3">
        <v>67</v>
      </c>
      <c r="J1839" s="3">
        <v>42.24</v>
      </c>
      <c r="K1839" s="3">
        <v>47.7</v>
      </c>
    </row>
    <row r="1840" spans="1:11">
      <c r="A1840" t="s">
        <v>5530</v>
      </c>
      <c r="B1840" s="1" t="s">
        <v>5531</v>
      </c>
      <c r="C1840" s="2">
        <v>46188.393090277801</v>
      </c>
      <c r="D1840" s="1" t="s">
        <v>5532</v>
      </c>
      <c r="E1840" s="1" t="s">
        <v>4482</v>
      </c>
      <c r="F1840" s="2">
        <v>46157.625</v>
      </c>
      <c r="G1840" s="3">
        <v>47.04</v>
      </c>
      <c r="H1840" s="3">
        <v>36.6</v>
      </c>
      <c r="I1840" s="3">
        <v>69.5</v>
      </c>
      <c r="J1840" s="3">
        <v>41.72</v>
      </c>
      <c r="K1840" s="3">
        <v>47.68</v>
      </c>
    </row>
    <row r="1841" spans="1:11">
      <c r="A1841" t="s">
        <v>5533</v>
      </c>
      <c r="B1841" s="1" t="s">
        <v>5534</v>
      </c>
      <c r="C1841" s="2">
        <v>46188.392986111103</v>
      </c>
      <c r="D1841" s="1" t="s">
        <v>5535</v>
      </c>
      <c r="E1841" s="1" t="s">
        <v>4482</v>
      </c>
      <c r="F1841" s="2">
        <v>46157.666666666701</v>
      </c>
      <c r="G1841" s="3">
        <v>46.14</v>
      </c>
      <c r="H1841" s="3">
        <v>36.6</v>
      </c>
      <c r="I1841" s="3">
        <v>67.7</v>
      </c>
      <c r="J1841" s="3">
        <v>41.68</v>
      </c>
      <c r="K1841" s="3">
        <v>47.4</v>
      </c>
    </row>
    <row r="1842" spans="1:11">
      <c r="A1842" t="s">
        <v>5536</v>
      </c>
      <c r="B1842" s="1" t="s">
        <v>5537</v>
      </c>
      <c r="C1842" s="2">
        <v>46188.392962963</v>
      </c>
      <c r="D1842" s="1" t="s">
        <v>5538</v>
      </c>
      <c r="E1842" s="1" t="s">
        <v>4482</v>
      </c>
      <c r="F1842" s="2">
        <v>46157.708333333299</v>
      </c>
      <c r="G1842" s="3">
        <v>47.98</v>
      </c>
      <c r="H1842" s="3">
        <v>33.9</v>
      </c>
      <c r="I1842" s="3">
        <v>69.3</v>
      </c>
      <c r="J1842" s="3">
        <v>41.44</v>
      </c>
      <c r="K1842" s="3">
        <v>47.94</v>
      </c>
    </row>
    <row r="1843" spans="1:11">
      <c r="A1843" t="s">
        <v>5539</v>
      </c>
      <c r="B1843" s="1" t="s">
        <v>5540</v>
      </c>
      <c r="C1843" s="2">
        <v>46188.392951388902</v>
      </c>
      <c r="D1843" s="1" t="s">
        <v>5541</v>
      </c>
      <c r="E1843" s="1" t="s">
        <v>4482</v>
      </c>
      <c r="F1843" s="2">
        <v>46157.75</v>
      </c>
      <c r="G1843" s="3">
        <v>48.07</v>
      </c>
      <c r="H1843" s="3">
        <v>32.799999999999997</v>
      </c>
      <c r="I1843" s="3">
        <v>74.900000000000006</v>
      </c>
      <c r="J1843" s="3">
        <v>39.49</v>
      </c>
      <c r="K1843" s="3">
        <v>46.09</v>
      </c>
    </row>
    <row r="1844" spans="1:11">
      <c r="A1844" t="s">
        <v>5542</v>
      </c>
      <c r="B1844" s="1" t="s">
        <v>5543</v>
      </c>
      <c r="C1844" s="2">
        <v>46188.3930092593</v>
      </c>
      <c r="D1844" s="1" t="s">
        <v>5544</v>
      </c>
      <c r="E1844" s="1" t="s">
        <v>4482</v>
      </c>
      <c r="F1844" s="2">
        <v>46157.791666666701</v>
      </c>
      <c r="G1844" s="3">
        <v>44.5</v>
      </c>
      <c r="H1844" s="3">
        <v>29.3</v>
      </c>
      <c r="I1844" s="3">
        <v>67.400000000000006</v>
      </c>
      <c r="J1844" s="3">
        <v>36.94</v>
      </c>
      <c r="K1844" s="3">
        <v>44.5</v>
      </c>
    </row>
    <row r="1845" spans="1:11">
      <c r="A1845" t="s">
        <v>5545</v>
      </c>
      <c r="B1845" s="1" t="s">
        <v>5546</v>
      </c>
      <c r="C1845" s="2">
        <v>46188.393067129597</v>
      </c>
      <c r="D1845" s="1" t="s">
        <v>5547</v>
      </c>
      <c r="E1845" s="1" t="s">
        <v>4482</v>
      </c>
      <c r="F1845" s="2">
        <v>46157.833333333299</v>
      </c>
      <c r="G1845" s="3">
        <v>42.05</v>
      </c>
      <c r="H1845" s="3">
        <v>31.1</v>
      </c>
      <c r="I1845" s="3">
        <v>63</v>
      </c>
      <c r="J1845" s="3">
        <v>37.299999999999997</v>
      </c>
      <c r="K1845" s="3">
        <v>42.74</v>
      </c>
    </row>
    <row r="1846" spans="1:11">
      <c r="A1846" t="s">
        <v>5548</v>
      </c>
      <c r="B1846" s="1" t="s">
        <v>5549</v>
      </c>
      <c r="C1846" s="2">
        <v>46188.393043981501</v>
      </c>
      <c r="D1846" s="1" t="s">
        <v>5550</v>
      </c>
      <c r="E1846" s="1" t="s">
        <v>4482</v>
      </c>
      <c r="F1846" s="2">
        <v>46157.875</v>
      </c>
      <c r="G1846" s="3">
        <v>43.28</v>
      </c>
      <c r="H1846" s="3">
        <v>28.3</v>
      </c>
      <c r="I1846" s="3">
        <v>66.7</v>
      </c>
      <c r="J1846" s="3">
        <v>33.159999999999997</v>
      </c>
      <c r="K1846" s="3">
        <v>43.16</v>
      </c>
    </row>
    <row r="1847" spans="1:11">
      <c r="A1847" t="s">
        <v>5551</v>
      </c>
      <c r="B1847" s="1" t="s">
        <v>5552</v>
      </c>
      <c r="C1847" s="2">
        <v>46188.392997685201</v>
      </c>
      <c r="D1847" s="1" t="s">
        <v>5553</v>
      </c>
      <c r="E1847" s="1" t="s">
        <v>4482</v>
      </c>
      <c r="F1847" s="2">
        <v>46157.916666666701</v>
      </c>
      <c r="G1847" s="3">
        <v>40.26</v>
      </c>
      <c r="H1847" s="3">
        <v>26.7</v>
      </c>
      <c r="I1847" s="3">
        <v>64.7</v>
      </c>
      <c r="J1847" s="3">
        <v>31.49</v>
      </c>
      <c r="K1847" s="3">
        <v>39.96</v>
      </c>
    </row>
    <row r="1848" spans="1:11">
      <c r="A1848" t="s">
        <v>5554</v>
      </c>
      <c r="B1848" s="1" t="s">
        <v>5555</v>
      </c>
      <c r="C1848" s="2">
        <v>46188.392962963</v>
      </c>
      <c r="D1848" s="1" t="s">
        <v>5556</v>
      </c>
      <c r="E1848" s="1" t="s">
        <v>4482</v>
      </c>
      <c r="F1848" s="2">
        <v>46157.958333333299</v>
      </c>
      <c r="G1848" s="3">
        <v>37.06</v>
      </c>
      <c r="H1848" s="3">
        <v>25.3</v>
      </c>
      <c r="I1848" s="3">
        <v>58.3</v>
      </c>
      <c r="J1848" s="3">
        <v>30.52</v>
      </c>
      <c r="K1848" s="3">
        <v>36.270000000000003</v>
      </c>
    </row>
    <row r="1849" spans="1:11">
      <c r="A1849" t="s">
        <v>5557</v>
      </c>
      <c r="B1849" s="1" t="s">
        <v>5558</v>
      </c>
      <c r="C1849" s="2">
        <v>46188.393090277801</v>
      </c>
      <c r="D1849" s="1" t="s">
        <v>5559</v>
      </c>
      <c r="E1849" s="1" t="s">
        <v>4482</v>
      </c>
      <c r="F1849" s="2">
        <v>46158</v>
      </c>
      <c r="G1849" s="3">
        <v>36.049999999999997</v>
      </c>
      <c r="H1849" s="3">
        <v>25.5</v>
      </c>
      <c r="I1849" s="3">
        <v>66.3</v>
      </c>
      <c r="J1849" s="3">
        <v>29.23</v>
      </c>
      <c r="K1849" s="3">
        <v>34.24</v>
      </c>
    </row>
    <row r="1850" spans="1:11">
      <c r="A1850" t="s">
        <v>5560</v>
      </c>
      <c r="B1850" s="1" t="s">
        <v>5561</v>
      </c>
      <c r="C1850" s="2">
        <v>46188.393090277801</v>
      </c>
      <c r="D1850" s="1" t="s">
        <v>5562</v>
      </c>
      <c r="E1850" s="1" t="s">
        <v>4482</v>
      </c>
      <c r="F1850" s="2">
        <v>46158.041666666701</v>
      </c>
      <c r="G1850" s="3">
        <v>35.56</v>
      </c>
      <c r="H1850" s="3">
        <v>24.2</v>
      </c>
      <c r="I1850" s="3">
        <v>57.2</v>
      </c>
      <c r="J1850" s="3">
        <v>27.73</v>
      </c>
      <c r="K1850" s="3">
        <v>32.340000000000003</v>
      </c>
    </row>
    <row r="1851" spans="1:11">
      <c r="A1851" t="s">
        <v>5563</v>
      </c>
      <c r="B1851" s="1" t="s">
        <v>5564</v>
      </c>
      <c r="C1851" s="2">
        <v>46188.393067129597</v>
      </c>
      <c r="D1851" s="1" t="s">
        <v>5565</v>
      </c>
      <c r="E1851" s="1" t="s">
        <v>4482</v>
      </c>
      <c r="F1851" s="2">
        <v>46158.083333333299</v>
      </c>
      <c r="G1851" s="3">
        <v>33.119999999999997</v>
      </c>
      <c r="H1851" s="3">
        <v>24.4</v>
      </c>
      <c r="I1851" s="3">
        <v>67.099999999999994</v>
      </c>
      <c r="J1851" s="3">
        <v>27.66</v>
      </c>
      <c r="K1851" s="3">
        <v>32.200000000000003</v>
      </c>
    </row>
    <row r="1852" spans="1:11">
      <c r="A1852" t="s">
        <v>5566</v>
      </c>
      <c r="B1852" s="1" t="s">
        <v>5567</v>
      </c>
      <c r="C1852" s="2">
        <v>46188.393032407403</v>
      </c>
      <c r="D1852" s="1" t="s">
        <v>5568</v>
      </c>
      <c r="E1852" s="1" t="s">
        <v>4482</v>
      </c>
      <c r="F1852" s="2">
        <v>46158.125</v>
      </c>
      <c r="G1852" s="3">
        <v>32.89</v>
      </c>
      <c r="H1852" s="3">
        <v>24.3</v>
      </c>
      <c r="I1852" s="3">
        <v>53.8</v>
      </c>
      <c r="J1852" s="3">
        <v>27.04</v>
      </c>
      <c r="K1852" s="3">
        <v>31.16</v>
      </c>
    </row>
    <row r="1853" spans="1:11">
      <c r="A1853" t="s">
        <v>5569</v>
      </c>
      <c r="B1853" s="1" t="s">
        <v>5570</v>
      </c>
      <c r="C1853" s="2">
        <v>46188.392962963</v>
      </c>
      <c r="D1853" s="1" t="s">
        <v>5571</v>
      </c>
      <c r="E1853" s="1" t="s">
        <v>4482</v>
      </c>
      <c r="F1853" s="2">
        <v>46158.166666666701</v>
      </c>
      <c r="G1853" s="3">
        <v>36.57</v>
      </c>
      <c r="H1853" s="3">
        <v>24.1</v>
      </c>
      <c r="I1853" s="3">
        <v>57.7</v>
      </c>
      <c r="J1853" s="3">
        <v>27.19</v>
      </c>
      <c r="K1853" s="3">
        <v>33.15</v>
      </c>
    </row>
    <row r="1854" spans="1:11">
      <c r="A1854" t="s">
        <v>5572</v>
      </c>
      <c r="B1854" s="1" t="s">
        <v>5573</v>
      </c>
      <c r="C1854" s="2">
        <v>46188.393113425896</v>
      </c>
      <c r="D1854" s="1" t="s">
        <v>5574</v>
      </c>
      <c r="E1854" s="1" t="s">
        <v>4482</v>
      </c>
      <c r="F1854" s="2">
        <v>46158.208333333299</v>
      </c>
      <c r="G1854" s="3">
        <v>44.72</v>
      </c>
      <c r="H1854" s="3">
        <v>24.2</v>
      </c>
      <c r="I1854" s="3">
        <v>68.5</v>
      </c>
      <c r="J1854" s="3">
        <v>33.369999999999997</v>
      </c>
      <c r="K1854" s="3">
        <v>43.44</v>
      </c>
    </row>
    <row r="1855" spans="1:11">
      <c r="A1855" t="s">
        <v>5575</v>
      </c>
      <c r="B1855" s="1" t="s">
        <v>5576</v>
      </c>
      <c r="C1855" s="2">
        <v>46188.392951388902</v>
      </c>
      <c r="D1855" s="1" t="s">
        <v>5577</v>
      </c>
      <c r="E1855" s="1" t="s">
        <v>4482</v>
      </c>
      <c r="F1855" s="2">
        <v>46158.25</v>
      </c>
      <c r="G1855" s="3">
        <v>47.79</v>
      </c>
      <c r="H1855" s="3">
        <v>28.3</v>
      </c>
      <c r="I1855" s="3">
        <v>83.8</v>
      </c>
      <c r="J1855" s="3">
        <v>33.64</v>
      </c>
      <c r="K1855" s="3">
        <v>43.28</v>
      </c>
    </row>
    <row r="1856" spans="1:11">
      <c r="A1856" t="s">
        <v>5578</v>
      </c>
      <c r="B1856" s="1" t="s">
        <v>5579</v>
      </c>
      <c r="C1856" s="2">
        <v>46188.393113425896</v>
      </c>
      <c r="D1856" s="1" t="s">
        <v>5580</v>
      </c>
      <c r="E1856" s="1" t="s">
        <v>4482</v>
      </c>
      <c r="F1856" s="2">
        <v>46158.291666666701</v>
      </c>
      <c r="G1856" s="3">
        <v>42.7</v>
      </c>
      <c r="H1856" s="3">
        <v>28.7</v>
      </c>
      <c r="I1856" s="3">
        <v>61</v>
      </c>
      <c r="J1856" s="3">
        <v>35.21</v>
      </c>
      <c r="K1856" s="3">
        <v>43.57</v>
      </c>
    </row>
    <row r="1857" spans="1:11">
      <c r="A1857" t="s">
        <v>5581</v>
      </c>
      <c r="B1857" s="1" t="s">
        <v>5582</v>
      </c>
      <c r="C1857" s="2">
        <v>46188.393043981501</v>
      </c>
      <c r="D1857" s="1" t="s">
        <v>5583</v>
      </c>
      <c r="E1857" s="1" t="s">
        <v>4482</v>
      </c>
      <c r="F1857" s="2">
        <v>46158.333333333299</v>
      </c>
      <c r="G1857" s="3">
        <v>42.92</v>
      </c>
      <c r="H1857" s="3">
        <v>31.7</v>
      </c>
      <c r="I1857" s="3">
        <v>62</v>
      </c>
      <c r="J1857" s="3">
        <v>37.090000000000003</v>
      </c>
      <c r="K1857" s="3">
        <v>43.93</v>
      </c>
    </row>
    <row r="1858" spans="1:11">
      <c r="A1858" t="s">
        <v>5584</v>
      </c>
      <c r="B1858" s="1" t="s">
        <v>5585</v>
      </c>
      <c r="C1858" s="2">
        <v>46188.392962963</v>
      </c>
      <c r="D1858" s="1" t="s">
        <v>5586</v>
      </c>
      <c r="E1858" s="1" t="s">
        <v>4482</v>
      </c>
      <c r="F1858" s="2">
        <v>46158.375</v>
      </c>
      <c r="G1858" s="3">
        <v>47.02</v>
      </c>
      <c r="H1858" s="3">
        <v>32.200000000000003</v>
      </c>
      <c r="I1858" s="3">
        <v>67.099999999999994</v>
      </c>
      <c r="J1858" s="3">
        <v>38.700000000000003</v>
      </c>
      <c r="K1858" s="3">
        <v>47.9</v>
      </c>
    </row>
    <row r="1859" spans="1:11">
      <c r="A1859" t="s">
        <v>5587</v>
      </c>
      <c r="B1859" s="1" t="s">
        <v>5588</v>
      </c>
      <c r="C1859" s="2">
        <v>46188.393101851798</v>
      </c>
      <c r="D1859" s="1" t="s">
        <v>5589</v>
      </c>
      <c r="E1859" s="1" t="s">
        <v>4482</v>
      </c>
      <c r="F1859" s="2">
        <v>46158.416666666701</v>
      </c>
      <c r="G1859" s="3">
        <v>49.73</v>
      </c>
      <c r="H1859" s="3">
        <v>32.299999999999997</v>
      </c>
      <c r="I1859" s="3">
        <v>75</v>
      </c>
      <c r="J1859" s="3">
        <v>37.51</v>
      </c>
      <c r="K1859" s="3">
        <v>46.78</v>
      </c>
    </row>
    <row r="1860" spans="1:11">
      <c r="A1860" t="s">
        <v>5590</v>
      </c>
      <c r="B1860" s="1" t="s">
        <v>5591</v>
      </c>
      <c r="C1860" s="2">
        <v>46188.3930555556</v>
      </c>
      <c r="D1860" s="1" t="s">
        <v>5592</v>
      </c>
      <c r="E1860" s="1" t="s">
        <v>4482</v>
      </c>
      <c r="F1860" s="2">
        <v>46158.458333333299</v>
      </c>
      <c r="G1860" s="3">
        <v>43.78</v>
      </c>
      <c r="H1860" s="3">
        <v>32</v>
      </c>
      <c r="I1860" s="3">
        <v>63.3</v>
      </c>
      <c r="J1860" s="3">
        <v>36.78</v>
      </c>
      <c r="K1860" s="3">
        <v>44</v>
      </c>
    </row>
    <row r="1861" spans="1:11">
      <c r="A1861" t="s">
        <v>5593</v>
      </c>
      <c r="B1861" s="1" t="s">
        <v>5594</v>
      </c>
      <c r="C1861" s="2">
        <v>46188.393101851798</v>
      </c>
      <c r="D1861" s="1" t="s">
        <v>5595</v>
      </c>
      <c r="E1861" s="1" t="s">
        <v>4482</v>
      </c>
      <c r="F1861" s="2">
        <v>46158.5</v>
      </c>
      <c r="G1861" s="3">
        <v>49.27</v>
      </c>
      <c r="H1861" s="3">
        <v>33.4</v>
      </c>
      <c r="I1861" s="3">
        <v>74.7</v>
      </c>
      <c r="J1861" s="3">
        <v>40.25</v>
      </c>
      <c r="K1861" s="3">
        <v>49.87</v>
      </c>
    </row>
    <row r="1862" spans="1:11">
      <c r="A1862" t="s">
        <v>5596</v>
      </c>
      <c r="B1862" s="1" t="s">
        <v>5597</v>
      </c>
      <c r="C1862" s="2">
        <v>46188.393078703702</v>
      </c>
      <c r="D1862" s="1" t="s">
        <v>5598</v>
      </c>
      <c r="E1862" s="1" t="s">
        <v>4482</v>
      </c>
      <c r="F1862" s="2">
        <v>46158.541666666701</v>
      </c>
      <c r="G1862" s="3">
        <v>47.47</v>
      </c>
      <c r="H1862" s="3">
        <v>33.5</v>
      </c>
      <c r="I1862" s="3">
        <v>70</v>
      </c>
      <c r="J1862" s="3">
        <v>38.64</v>
      </c>
      <c r="K1862" s="3">
        <v>46.1</v>
      </c>
    </row>
    <row r="1863" spans="1:11">
      <c r="A1863" t="s">
        <v>5599</v>
      </c>
      <c r="B1863" s="1" t="s">
        <v>5600</v>
      </c>
      <c r="C1863" s="2">
        <v>46188.393020833297</v>
      </c>
      <c r="D1863" s="1" t="s">
        <v>5601</v>
      </c>
      <c r="E1863" s="1" t="s">
        <v>4482</v>
      </c>
      <c r="F1863" s="2">
        <v>46158.583333333299</v>
      </c>
      <c r="G1863" s="3">
        <v>47.68</v>
      </c>
      <c r="H1863" s="3">
        <v>30.9</v>
      </c>
      <c r="I1863" s="3">
        <v>74.2</v>
      </c>
      <c r="J1863" s="3">
        <v>36.020000000000003</v>
      </c>
      <c r="K1863" s="3">
        <v>45.64</v>
      </c>
    </row>
    <row r="1864" spans="1:11">
      <c r="A1864" t="s">
        <v>5602</v>
      </c>
      <c r="B1864" s="1" t="s">
        <v>5603</v>
      </c>
      <c r="C1864" s="2">
        <v>46188.392962963</v>
      </c>
      <c r="D1864" s="1" t="s">
        <v>5604</v>
      </c>
      <c r="E1864" s="1" t="s">
        <v>4482</v>
      </c>
      <c r="F1864" s="2">
        <v>46158.625</v>
      </c>
      <c r="G1864" s="3">
        <v>47.75</v>
      </c>
      <c r="H1864" s="3">
        <v>30.9</v>
      </c>
      <c r="I1864" s="3">
        <v>74.5</v>
      </c>
      <c r="J1864" s="3">
        <v>36.79</v>
      </c>
      <c r="K1864" s="3">
        <v>47.44</v>
      </c>
    </row>
    <row r="1865" spans="1:11">
      <c r="A1865" t="s">
        <v>5605</v>
      </c>
      <c r="B1865" s="1" t="s">
        <v>5606</v>
      </c>
      <c r="C1865" s="2">
        <v>46188.393090277801</v>
      </c>
      <c r="D1865" s="1" t="s">
        <v>5607</v>
      </c>
      <c r="E1865" s="1" t="s">
        <v>4482</v>
      </c>
      <c r="F1865" s="2">
        <v>46158.666666666701</v>
      </c>
      <c r="G1865" s="3">
        <v>43.11</v>
      </c>
      <c r="H1865" s="3">
        <v>32.1</v>
      </c>
      <c r="I1865" s="3">
        <v>66.900000000000006</v>
      </c>
      <c r="J1865" s="3">
        <v>35.83</v>
      </c>
      <c r="K1865" s="3">
        <v>42.84</v>
      </c>
    </row>
    <row r="1866" spans="1:11">
      <c r="A1866" t="s">
        <v>5608</v>
      </c>
      <c r="B1866" s="1" t="s">
        <v>5609</v>
      </c>
      <c r="C1866" s="2">
        <v>46188.393101851798</v>
      </c>
      <c r="D1866" s="1" t="s">
        <v>5610</v>
      </c>
      <c r="E1866" s="1" t="s">
        <v>4482</v>
      </c>
      <c r="F1866" s="2">
        <v>46158.708333333299</v>
      </c>
      <c r="G1866" s="3">
        <v>44.71</v>
      </c>
      <c r="H1866" s="3">
        <v>31.5</v>
      </c>
      <c r="I1866" s="3">
        <v>68.3</v>
      </c>
      <c r="J1866" s="3">
        <v>36.9</v>
      </c>
      <c r="K1866" s="3">
        <v>44.67</v>
      </c>
    </row>
    <row r="1867" spans="1:11">
      <c r="A1867" t="s">
        <v>5611</v>
      </c>
      <c r="B1867" s="1" t="s">
        <v>5612</v>
      </c>
      <c r="C1867" s="2">
        <v>46188.393113425896</v>
      </c>
      <c r="D1867" s="1" t="s">
        <v>5613</v>
      </c>
      <c r="E1867" s="1" t="s">
        <v>4482</v>
      </c>
      <c r="F1867" s="2">
        <v>46158.75</v>
      </c>
      <c r="G1867" s="3">
        <v>43.6</v>
      </c>
      <c r="H1867" s="3">
        <v>30.7</v>
      </c>
      <c r="I1867" s="3">
        <v>66.400000000000006</v>
      </c>
      <c r="J1867" s="3">
        <v>35.69</v>
      </c>
      <c r="K1867" s="3">
        <v>43.63</v>
      </c>
    </row>
    <row r="1868" spans="1:11">
      <c r="A1868" t="s">
        <v>5614</v>
      </c>
      <c r="B1868" s="1" t="s">
        <v>5615</v>
      </c>
      <c r="C1868" s="2">
        <v>46188.393113425896</v>
      </c>
      <c r="D1868" s="1" t="s">
        <v>5616</v>
      </c>
      <c r="E1868" s="1" t="s">
        <v>4482</v>
      </c>
      <c r="F1868" s="2">
        <v>46158.791666666701</v>
      </c>
      <c r="G1868" s="3">
        <v>42.36</v>
      </c>
      <c r="H1868" s="3">
        <v>29.9</v>
      </c>
      <c r="I1868" s="3">
        <v>62.6</v>
      </c>
      <c r="J1868" s="3">
        <v>34.67</v>
      </c>
      <c r="K1868" s="3">
        <v>42.6</v>
      </c>
    </row>
    <row r="1869" spans="1:11">
      <c r="A1869" t="s">
        <v>5617</v>
      </c>
      <c r="B1869" s="1" t="s">
        <v>5618</v>
      </c>
      <c r="C1869" s="2">
        <v>46188.393032407403</v>
      </c>
      <c r="D1869" s="1" t="s">
        <v>5619</v>
      </c>
      <c r="E1869" s="1" t="s">
        <v>4482</v>
      </c>
      <c r="F1869" s="2">
        <v>46158.833333333299</v>
      </c>
      <c r="G1869" s="3">
        <v>45.14</v>
      </c>
      <c r="H1869" s="3">
        <v>29.6</v>
      </c>
      <c r="I1869" s="3">
        <v>67.2</v>
      </c>
      <c r="J1869" s="3">
        <v>34.44</v>
      </c>
      <c r="K1869" s="3">
        <v>43.6</v>
      </c>
    </row>
    <row r="1870" spans="1:11">
      <c r="A1870" t="s">
        <v>5620</v>
      </c>
      <c r="B1870" s="1" t="s">
        <v>5621</v>
      </c>
      <c r="C1870" s="2">
        <v>46188.393113425896</v>
      </c>
      <c r="D1870" s="1" t="s">
        <v>5622</v>
      </c>
      <c r="E1870" s="1" t="s">
        <v>4482</v>
      </c>
      <c r="F1870" s="2">
        <v>46158.875</v>
      </c>
      <c r="G1870" s="3">
        <v>45.77</v>
      </c>
      <c r="H1870" s="3">
        <v>29.3</v>
      </c>
      <c r="I1870" s="3">
        <v>73.099999999999994</v>
      </c>
      <c r="J1870" s="3">
        <v>33.020000000000003</v>
      </c>
      <c r="K1870" s="3">
        <v>44.58</v>
      </c>
    </row>
    <row r="1871" spans="1:11">
      <c r="A1871" t="s">
        <v>5623</v>
      </c>
      <c r="B1871" s="1" t="s">
        <v>5624</v>
      </c>
      <c r="C1871" s="2">
        <v>46188.3930555556</v>
      </c>
      <c r="D1871" s="1" t="s">
        <v>5625</v>
      </c>
      <c r="E1871" s="1" t="s">
        <v>4482</v>
      </c>
      <c r="F1871" s="2">
        <v>46158.916666666701</v>
      </c>
      <c r="G1871" s="3">
        <v>49.86</v>
      </c>
      <c r="H1871" s="3">
        <v>30</v>
      </c>
      <c r="I1871" s="3">
        <v>81.900000000000006</v>
      </c>
      <c r="J1871" s="3">
        <v>34.1</v>
      </c>
      <c r="K1871" s="3">
        <v>44.78</v>
      </c>
    </row>
    <row r="1872" spans="1:11">
      <c r="A1872" t="s">
        <v>5626</v>
      </c>
      <c r="B1872" s="1" t="s">
        <v>5627</v>
      </c>
      <c r="C1872" s="2">
        <v>46188.393032407403</v>
      </c>
      <c r="D1872" s="1" t="s">
        <v>5628</v>
      </c>
      <c r="E1872" s="1" t="s">
        <v>4482</v>
      </c>
      <c r="F1872" s="2">
        <v>46158.958333333299</v>
      </c>
      <c r="G1872" s="3">
        <v>41.71</v>
      </c>
      <c r="H1872" s="3">
        <v>29</v>
      </c>
      <c r="I1872" s="3">
        <v>63.6</v>
      </c>
      <c r="J1872" s="3">
        <v>33.049999999999997</v>
      </c>
      <c r="K1872" s="3">
        <v>38.479999999999997</v>
      </c>
    </row>
    <row r="1873" spans="1:11">
      <c r="A1873" t="s">
        <v>5629</v>
      </c>
      <c r="B1873" s="1" t="s">
        <v>5630</v>
      </c>
      <c r="C1873" s="2">
        <v>46188.393125000002</v>
      </c>
      <c r="D1873" s="1" t="s">
        <v>5631</v>
      </c>
      <c r="E1873" s="1" t="s">
        <v>4482</v>
      </c>
      <c r="F1873" s="2">
        <v>46159</v>
      </c>
      <c r="G1873" s="3">
        <v>39.07</v>
      </c>
      <c r="H1873" s="3">
        <v>28.7</v>
      </c>
      <c r="I1873" s="3">
        <v>60.7</v>
      </c>
      <c r="J1873" s="3">
        <v>31.72</v>
      </c>
      <c r="K1873" s="3">
        <v>36.69</v>
      </c>
    </row>
    <row r="1874" spans="1:11">
      <c r="A1874" t="s">
        <v>5632</v>
      </c>
      <c r="B1874" s="1" t="s">
        <v>5633</v>
      </c>
      <c r="C1874" s="2">
        <v>46188.393090277801</v>
      </c>
      <c r="D1874" s="1" t="s">
        <v>5634</v>
      </c>
      <c r="E1874" s="1" t="s">
        <v>4482</v>
      </c>
      <c r="F1874" s="2">
        <v>46159.041666666701</v>
      </c>
      <c r="G1874" s="3">
        <v>38.79</v>
      </c>
      <c r="H1874" s="3">
        <v>27.5</v>
      </c>
      <c r="I1874" s="3">
        <v>62.3</v>
      </c>
      <c r="J1874" s="3">
        <v>30.31</v>
      </c>
      <c r="K1874" s="3">
        <v>34.979999999999997</v>
      </c>
    </row>
    <row r="1875" spans="1:11">
      <c r="A1875" t="s">
        <v>5635</v>
      </c>
      <c r="B1875" s="1" t="s">
        <v>5636</v>
      </c>
      <c r="C1875" s="2">
        <v>46188.393020833297</v>
      </c>
      <c r="D1875" s="1" t="s">
        <v>5637</v>
      </c>
      <c r="E1875" s="1" t="s">
        <v>4482</v>
      </c>
      <c r="F1875" s="2">
        <v>46159.083333333299</v>
      </c>
      <c r="G1875" s="3">
        <v>37.14</v>
      </c>
      <c r="H1875" s="3">
        <v>25.6</v>
      </c>
      <c r="I1875" s="3">
        <v>58.2</v>
      </c>
      <c r="J1875" s="3">
        <v>28.96</v>
      </c>
      <c r="K1875" s="3">
        <v>35.57</v>
      </c>
    </row>
    <row r="1876" spans="1:11">
      <c r="A1876" t="s">
        <v>5638</v>
      </c>
      <c r="B1876" s="1" t="s">
        <v>5639</v>
      </c>
      <c r="C1876" s="2">
        <v>46188.393113425896</v>
      </c>
      <c r="D1876" s="1" t="s">
        <v>5640</v>
      </c>
      <c r="E1876" s="1" t="s">
        <v>4482</v>
      </c>
      <c r="F1876" s="2">
        <v>46159.125</v>
      </c>
      <c r="G1876" s="3">
        <v>28.97</v>
      </c>
      <c r="H1876" s="3">
        <v>24.5</v>
      </c>
      <c r="I1876" s="3">
        <v>50.7</v>
      </c>
      <c r="J1876" s="3">
        <v>26.77</v>
      </c>
      <c r="K1876" s="3">
        <v>29.97</v>
      </c>
    </row>
    <row r="1877" spans="1:11">
      <c r="A1877" t="s">
        <v>5641</v>
      </c>
      <c r="B1877" s="1" t="s">
        <v>5642</v>
      </c>
      <c r="C1877" s="2">
        <v>46188.393101851798</v>
      </c>
      <c r="D1877" s="1" t="s">
        <v>5643</v>
      </c>
      <c r="E1877" s="1" t="s">
        <v>4482</v>
      </c>
      <c r="F1877" s="2">
        <v>46159.166666666701</v>
      </c>
      <c r="G1877" s="3">
        <v>32.89</v>
      </c>
      <c r="H1877" s="3">
        <v>24</v>
      </c>
      <c r="I1877" s="3">
        <v>54.9</v>
      </c>
      <c r="J1877" s="3">
        <v>26.92</v>
      </c>
      <c r="K1877" s="3">
        <v>30.35</v>
      </c>
    </row>
    <row r="1878" spans="1:11">
      <c r="A1878" t="s">
        <v>5644</v>
      </c>
      <c r="B1878" s="1" t="s">
        <v>5645</v>
      </c>
      <c r="C1878" s="2">
        <v>46188.3930092593</v>
      </c>
      <c r="D1878" s="1" t="s">
        <v>5646</v>
      </c>
      <c r="E1878" s="1" t="s">
        <v>4482</v>
      </c>
      <c r="F1878" s="2">
        <v>46159.208333333299</v>
      </c>
      <c r="G1878" s="3">
        <v>42.81</v>
      </c>
      <c r="H1878" s="3">
        <v>24.3</v>
      </c>
      <c r="I1878" s="3">
        <v>59.8</v>
      </c>
      <c r="J1878" s="3">
        <v>33.71</v>
      </c>
      <c r="K1878" s="3">
        <v>43.96</v>
      </c>
    </row>
    <row r="1879" spans="1:11">
      <c r="A1879" t="s">
        <v>5647</v>
      </c>
      <c r="B1879" s="1" t="s">
        <v>5648</v>
      </c>
      <c r="C1879" s="2">
        <v>46188.393101851798</v>
      </c>
      <c r="D1879" s="1" t="s">
        <v>5649</v>
      </c>
      <c r="E1879" s="1" t="s">
        <v>4482</v>
      </c>
      <c r="F1879" s="2">
        <v>46159.25</v>
      </c>
      <c r="G1879" s="3">
        <v>39.76</v>
      </c>
      <c r="H1879" s="3">
        <v>28.3</v>
      </c>
      <c r="I1879" s="3">
        <v>60.5</v>
      </c>
      <c r="J1879" s="3">
        <v>33.04</v>
      </c>
      <c r="K1879" s="3">
        <v>41.98</v>
      </c>
    </row>
    <row r="1880" spans="1:11">
      <c r="A1880" t="s">
        <v>5650</v>
      </c>
      <c r="B1880" s="1" t="s">
        <v>5651</v>
      </c>
      <c r="C1880" s="2">
        <v>46188.392974536997</v>
      </c>
      <c r="D1880" s="1" t="s">
        <v>5652</v>
      </c>
      <c r="E1880" s="1" t="s">
        <v>4482</v>
      </c>
      <c r="F1880" s="2">
        <v>46159.291666666701</v>
      </c>
      <c r="G1880" s="3">
        <v>42.42</v>
      </c>
      <c r="H1880" s="3">
        <v>29.9</v>
      </c>
      <c r="I1880" s="3">
        <v>62.4</v>
      </c>
      <c r="J1880" s="3">
        <v>34.9</v>
      </c>
      <c r="K1880" s="3">
        <v>44.33</v>
      </c>
    </row>
    <row r="1881" spans="1:11">
      <c r="A1881" t="s">
        <v>5653</v>
      </c>
      <c r="B1881" s="1" t="s">
        <v>5654</v>
      </c>
      <c r="C1881" s="2">
        <v>46188.393078703702</v>
      </c>
      <c r="D1881" s="1" t="s">
        <v>5655</v>
      </c>
      <c r="E1881" s="1" t="s">
        <v>4482</v>
      </c>
      <c r="F1881" s="2">
        <v>46159.333333333299</v>
      </c>
      <c r="G1881" s="3">
        <v>42.15</v>
      </c>
      <c r="H1881" s="3">
        <v>29.2</v>
      </c>
      <c r="I1881" s="3">
        <v>67</v>
      </c>
      <c r="J1881" s="3">
        <v>35.35</v>
      </c>
      <c r="K1881" s="3">
        <v>43.18</v>
      </c>
    </row>
    <row r="1882" spans="1:11">
      <c r="A1882" t="s">
        <v>5656</v>
      </c>
      <c r="B1882" s="1" t="s">
        <v>5657</v>
      </c>
      <c r="C1882" s="2">
        <v>46188.392974536997</v>
      </c>
      <c r="D1882" s="1" t="s">
        <v>5658</v>
      </c>
      <c r="E1882" s="1" t="s">
        <v>4482</v>
      </c>
      <c r="F1882" s="2">
        <v>46159.375</v>
      </c>
      <c r="G1882" s="3">
        <v>43.96</v>
      </c>
      <c r="H1882" s="3">
        <v>31.4</v>
      </c>
      <c r="I1882" s="3">
        <v>66.7</v>
      </c>
      <c r="J1882" s="3">
        <v>37.880000000000003</v>
      </c>
      <c r="K1882" s="3">
        <v>44.92</v>
      </c>
    </row>
    <row r="1883" spans="1:11">
      <c r="A1883" t="s">
        <v>5659</v>
      </c>
      <c r="B1883" s="1" t="s">
        <v>5660</v>
      </c>
      <c r="C1883" s="2">
        <v>46188.392997685201</v>
      </c>
      <c r="D1883" s="1" t="s">
        <v>5661</v>
      </c>
      <c r="E1883" s="1" t="s">
        <v>4482</v>
      </c>
      <c r="F1883" s="2">
        <v>46159.416666666701</v>
      </c>
      <c r="G1883" s="3">
        <v>54.68</v>
      </c>
      <c r="H1883" s="3">
        <v>33.700000000000003</v>
      </c>
      <c r="I1883" s="3">
        <v>75.599999999999994</v>
      </c>
      <c r="J1883" s="3">
        <v>42.8</v>
      </c>
      <c r="K1883" s="3">
        <v>50.27</v>
      </c>
    </row>
    <row r="1884" spans="1:11">
      <c r="A1884" t="s">
        <v>5662</v>
      </c>
      <c r="B1884" s="1" t="s">
        <v>5663</v>
      </c>
      <c r="C1884" s="2">
        <v>46188.393113425896</v>
      </c>
      <c r="D1884" s="1" t="s">
        <v>5664</v>
      </c>
      <c r="E1884" s="1" t="s">
        <v>4482</v>
      </c>
      <c r="F1884" s="2">
        <v>46159.458333333299</v>
      </c>
      <c r="G1884" s="3">
        <v>57.89</v>
      </c>
      <c r="H1884" s="3">
        <v>31.7</v>
      </c>
      <c r="I1884" s="3">
        <v>74.900000000000006</v>
      </c>
      <c r="J1884" s="3">
        <v>43.02</v>
      </c>
      <c r="K1884" s="3">
        <v>51.12</v>
      </c>
    </row>
    <row r="1885" spans="1:11">
      <c r="A1885" t="s">
        <v>5665</v>
      </c>
      <c r="B1885" s="1" t="s">
        <v>5666</v>
      </c>
      <c r="C1885" s="2">
        <v>46188.393113425896</v>
      </c>
      <c r="D1885" s="1" t="s">
        <v>5667</v>
      </c>
      <c r="E1885" s="1" t="s">
        <v>4482</v>
      </c>
      <c r="F1885" s="2">
        <v>46159.5</v>
      </c>
      <c r="G1885" s="3">
        <v>53.35</v>
      </c>
      <c r="H1885" s="3">
        <v>33</v>
      </c>
      <c r="I1885" s="3">
        <v>75.3</v>
      </c>
      <c r="J1885" s="3">
        <v>40.270000000000003</v>
      </c>
      <c r="K1885" s="3">
        <v>47.56</v>
      </c>
    </row>
    <row r="1886" spans="1:11">
      <c r="A1886" t="s">
        <v>5668</v>
      </c>
      <c r="B1886" s="1" t="s">
        <v>5669</v>
      </c>
      <c r="C1886" s="2">
        <v>46188.392962963</v>
      </c>
      <c r="D1886" s="1" t="s">
        <v>5670</v>
      </c>
      <c r="E1886" s="1" t="s">
        <v>4482</v>
      </c>
      <c r="F1886" s="2">
        <v>46159.541666666701</v>
      </c>
      <c r="G1886" s="3">
        <v>56.3</v>
      </c>
      <c r="H1886" s="3">
        <v>35.200000000000003</v>
      </c>
      <c r="I1886" s="3">
        <v>76.099999999999994</v>
      </c>
      <c r="J1886" s="3">
        <v>43.99</v>
      </c>
      <c r="K1886" s="3">
        <v>51.51</v>
      </c>
    </row>
    <row r="1887" spans="1:11">
      <c r="A1887" t="s">
        <v>5671</v>
      </c>
      <c r="B1887" s="1" t="s">
        <v>5672</v>
      </c>
      <c r="C1887" s="2">
        <v>46188.393032407403</v>
      </c>
      <c r="D1887" s="1" t="s">
        <v>5673</v>
      </c>
      <c r="E1887" s="1" t="s">
        <v>4482</v>
      </c>
      <c r="F1887" s="2">
        <v>46159.583333333299</v>
      </c>
      <c r="G1887" s="3">
        <v>47.14</v>
      </c>
      <c r="H1887" s="3">
        <v>33.299999999999997</v>
      </c>
      <c r="I1887" s="3">
        <v>70.599999999999994</v>
      </c>
      <c r="J1887" s="3">
        <v>40.200000000000003</v>
      </c>
      <c r="K1887" s="3">
        <v>47.44</v>
      </c>
    </row>
    <row r="1888" spans="1:11">
      <c r="A1888" t="s">
        <v>5674</v>
      </c>
      <c r="B1888" s="1" t="s">
        <v>5675</v>
      </c>
      <c r="C1888" s="2">
        <v>46188.3930092593</v>
      </c>
      <c r="D1888" s="1" t="s">
        <v>5676</v>
      </c>
      <c r="E1888" s="1" t="s">
        <v>4482</v>
      </c>
      <c r="F1888" s="2">
        <v>46159.625</v>
      </c>
      <c r="G1888" s="3">
        <v>50.17</v>
      </c>
      <c r="H1888" s="3">
        <v>34</v>
      </c>
      <c r="I1888" s="3">
        <v>74.900000000000006</v>
      </c>
      <c r="J1888" s="3">
        <v>39.659999999999997</v>
      </c>
      <c r="K1888" s="3">
        <v>48.6</v>
      </c>
    </row>
    <row r="1889" spans="1:11">
      <c r="A1889" t="s">
        <v>5677</v>
      </c>
      <c r="B1889" s="1" t="s">
        <v>5678</v>
      </c>
      <c r="C1889" s="2">
        <v>46188.393101851798</v>
      </c>
      <c r="D1889" s="1" t="s">
        <v>5679</v>
      </c>
      <c r="E1889" s="1" t="s">
        <v>4482</v>
      </c>
      <c r="F1889" s="2">
        <v>46159.666666666701</v>
      </c>
      <c r="G1889" s="3">
        <v>47.91</v>
      </c>
      <c r="H1889" s="3">
        <v>31</v>
      </c>
      <c r="I1889" s="3">
        <v>75.3</v>
      </c>
      <c r="J1889" s="3">
        <v>38.020000000000003</v>
      </c>
      <c r="K1889" s="3">
        <v>45.79</v>
      </c>
    </row>
    <row r="1890" spans="1:11">
      <c r="A1890" t="s">
        <v>5680</v>
      </c>
      <c r="B1890" s="1" t="s">
        <v>5681</v>
      </c>
      <c r="C1890" s="2">
        <v>46188.392986111103</v>
      </c>
      <c r="D1890" s="1" t="s">
        <v>5682</v>
      </c>
      <c r="E1890" s="1" t="s">
        <v>4482</v>
      </c>
      <c r="F1890" s="2">
        <v>46159.708333333299</v>
      </c>
      <c r="G1890" s="3">
        <v>43.55</v>
      </c>
      <c r="H1890" s="3">
        <v>32.200000000000003</v>
      </c>
      <c r="I1890" s="3">
        <v>63.6</v>
      </c>
      <c r="J1890" s="3">
        <v>37.49</v>
      </c>
      <c r="K1890" s="3">
        <v>44.74</v>
      </c>
    </row>
    <row r="1891" spans="1:11">
      <c r="A1891" t="s">
        <v>5683</v>
      </c>
      <c r="B1891" s="1" t="s">
        <v>5684</v>
      </c>
      <c r="C1891" s="2">
        <v>46188.393020833297</v>
      </c>
      <c r="D1891" s="1" t="s">
        <v>5685</v>
      </c>
      <c r="E1891" s="1" t="s">
        <v>4482</v>
      </c>
      <c r="F1891" s="2">
        <v>46159.75</v>
      </c>
      <c r="G1891" s="3">
        <v>43.95</v>
      </c>
      <c r="H1891" s="3">
        <v>32.299999999999997</v>
      </c>
      <c r="I1891" s="3">
        <v>59.9</v>
      </c>
      <c r="J1891" s="3">
        <v>38.31</v>
      </c>
      <c r="K1891" s="3">
        <v>45.29</v>
      </c>
    </row>
    <row r="1892" spans="1:11">
      <c r="A1892" t="s">
        <v>5686</v>
      </c>
      <c r="B1892" s="1" t="s">
        <v>5687</v>
      </c>
      <c r="C1892" s="2">
        <v>46188.393020833297</v>
      </c>
      <c r="D1892" s="1" t="s">
        <v>5688</v>
      </c>
      <c r="E1892" s="1" t="s">
        <v>4482</v>
      </c>
      <c r="F1892" s="2">
        <v>46159.791666666701</v>
      </c>
      <c r="G1892" s="3">
        <v>45.08</v>
      </c>
      <c r="H1892" s="3">
        <v>29.9</v>
      </c>
      <c r="I1892" s="3">
        <v>69.900000000000006</v>
      </c>
      <c r="J1892" s="3">
        <v>35.979999999999997</v>
      </c>
      <c r="K1892" s="3">
        <v>45.49</v>
      </c>
    </row>
    <row r="1893" spans="1:11">
      <c r="A1893" t="s">
        <v>5689</v>
      </c>
      <c r="B1893" s="1" t="s">
        <v>5690</v>
      </c>
      <c r="C1893" s="2">
        <v>46188.393078703702</v>
      </c>
      <c r="D1893" s="1" t="s">
        <v>5691</v>
      </c>
      <c r="E1893" s="1" t="s">
        <v>4482</v>
      </c>
      <c r="F1893" s="2">
        <v>46159.833333333299</v>
      </c>
      <c r="G1893" s="3">
        <v>42.5</v>
      </c>
      <c r="H1893" s="3">
        <v>29.4</v>
      </c>
      <c r="I1893" s="3">
        <v>66.5</v>
      </c>
      <c r="J1893" s="3">
        <v>34.72</v>
      </c>
      <c r="K1893" s="3">
        <v>42.92</v>
      </c>
    </row>
    <row r="1894" spans="1:11">
      <c r="A1894" t="s">
        <v>5692</v>
      </c>
      <c r="B1894" s="1" t="s">
        <v>5693</v>
      </c>
      <c r="C1894" s="2">
        <v>46188.393113425896</v>
      </c>
      <c r="D1894" s="1" t="s">
        <v>5694</v>
      </c>
      <c r="E1894" s="1" t="s">
        <v>4482</v>
      </c>
      <c r="F1894" s="2">
        <v>46159.875</v>
      </c>
      <c r="G1894" s="3">
        <v>44.92</v>
      </c>
      <c r="H1894" s="3">
        <v>29.6</v>
      </c>
      <c r="I1894" s="3">
        <v>71.7</v>
      </c>
      <c r="J1894" s="3">
        <v>34.700000000000003</v>
      </c>
      <c r="K1894" s="3">
        <v>43.12</v>
      </c>
    </row>
    <row r="1895" spans="1:11">
      <c r="A1895" t="s">
        <v>5695</v>
      </c>
      <c r="B1895" s="1" t="s">
        <v>5696</v>
      </c>
      <c r="C1895" s="2">
        <v>46188.393090277801</v>
      </c>
      <c r="D1895" s="1" t="s">
        <v>5697</v>
      </c>
      <c r="E1895" s="1" t="s">
        <v>4482</v>
      </c>
      <c r="F1895" s="2">
        <v>46159.916666666701</v>
      </c>
      <c r="G1895" s="3">
        <v>41.82</v>
      </c>
      <c r="H1895" s="3">
        <v>26.1</v>
      </c>
      <c r="I1895" s="3">
        <v>68.599999999999994</v>
      </c>
      <c r="J1895" s="3">
        <v>31.78</v>
      </c>
      <c r="K1895" s="3">
        <v>40.159999999999997</v>
      </c>
    </row>
    <row r="1896" spans="1:11">
      <c r="A1896" t="s">
        <v>5698</v>
      </c>
      <c r="B1896" s="1" t="s">
        <v>5699</v>
      </c>
      <c r="C1896" s="2">
        <v>46188.3930092593</v>
      </c>
      <c r="D1896" s="1" t="s">
        <v>5700</v>
      </c>
      <c r="E1896" s="1" t="s">
        <v>4482</v>
      </c>
      <c r="F1896" s="2">
        <v>46159.958333333299</v>
      </c>
      <c r="G1896" s="3">
        <v>41.88</v>
      </c>
      <c r="H1896" s="3">
        <v>25.7</v>
      </c>
      <c r="I1896" s="3">
        <v>67.400000000000006</v>
      </c>
      <c r="J1896" s="3">
        <v>30.3</v>
      </c>
      <c r="K1896" s="3">
        <v>37.04</v>
      </c>
    </row>
    <row r="1897" spans="1:11">
      <c r="A1897" t="s">
        <v>5701</v>
      </c>
      <c r="B1897" s="1" t="s">
        <v>5702</v>
      </c>
      <c r="C1897" s="2">
        <v>46188.392974536997</v>
      </c>
      <c r="D1897" s="1" t="s">
        <v>5703</v>
      </c>
      <c r="E1897" s="1" t="s">
        <v>4482</v>
      </c>
      <c r="F1897" s="2">
        <v>46160</v>
      </c>
      <c r="G1897" s="3">
        <v>35.08</v>
      </c>
      <c r="H1897" s="3">
        <v>23.8</v>
      </c>
      <c r="I1897" s="3">
        <v>57.7</v>
      </c>
      <c r="J1897" s="3">
        <v>28.4</v>
      </c>
      <c r="K1897" s="3">
        <v>33.01</v>
      </c>
    </row>
    <row r="1898" spans="1:11">
      <c r="A1898" t="s">
        <v>5704</v>
      </c>
      <c r="B1898" s="1" t="s">
        <v>5705</v>
      </c>
      <c r="C1898" s="2">
        <v>46188.392997685201</v>
      </c>
      <c r="D1898" s="1" t="s">
        <v>5706</v>
      </c>
      <c r="E1898" s="1" t="s">
        <v>4482</v>
      </c>
      <c r="F1898" s="2">
        <v>46160.041666666701</v>
      </c>
      <c r="G1898" s="3">
        <v>37.39</v>
      </c>
      <c r="H1898" s="3">
        <v>23.8</v>
      </c>
      <c r="I1898" s="3">
        <v>61.1</v>
      </c>
      <c r="J1898" s="3">
        <v>26.56</v>
      </c>
      <c r="K1898" s="3">
        <v>30.99</v>
      </c>
    </row>
    <row r="1899" spans="1:11">
      <c r="A1899" t="s">
        <v>5707</v>
      </c>
      <c r="B1899" s="1" t="s">
        <v>5708</v>
      </c>
      <c r="C1899" s="2">
        <v>46188.393043981501</v>
      </c>
      <c r="D1899" s="1" t="s">
        <v>5709</v>
      </c>
      <c r="E1899" s="1" t="s">
        <v>4482</v>
      </c>
      <c r="F1899" s="2">
        <v>46160.083333333299</v>
      </c>
      <c r="G1899" s="3">
        <v>37.659999999999997</v>
      </c>
      <c r="H1899" s="3">
        <v>24.1</v>
      </c>
      <c r="I1899" s="3">
        <v>67.3</v>
      </c>
      <c r="J1899" s="3">
        <v>27.45</v>
      </c>
      <c r="K1899" s="3">
        <v>32.6</v>
      </c>
    </row>
    <row r="1900" spans="1:11">
      <c r="A1900" t="s">
        <v>5710</v>
      </c>
      <c r="B1900" s="1" t="s">
        <v>5711</v>
      </c>
      <c r="C1900" s="2">
        <v>46188.393125000002</v>
      </c>
      <c r="D1900" s="1" t="s">
        <v>5712</v>
      </c>
      <c r="E1900" s="1" t="s">
        <v>4482</v>
      </c>
      <c r="F1900" s="2">
        <v>46160.125</v>
      </c>
      <c r="G1900" s="3">
        <v>33.229999999999997</v>
      </c>
      <c r="H1900" s="3">
        <v>23.9</v>
      </c>
      <c r="I1900" s="3">
        <v>55.5</v>
      </c>
      <c r="J1900" s="3">
        <v>26.59</v>
      </c>
      <c r="K1900" s="3">
        <v>30.13</v>
      </c>
    </row>
    <row r="1901" spans="1:11">
      <c r="A1901" t="s">
        <v>5713</v>
      </c>
      <c r="B1901" s="1" t="s">
        <v>5714</v>
      </c>
      <c r="C1901" s="2">
        <v>46188.3930092593</v>
      </c>
      <c r="D1901" s="1" t="s">
        <v>5715</v>
      </c>
      <c r="E1901" s="1" t="s">
        <v>4482</v>
      </c>
      <c r="F1901" s="2">
        <v>46160.166666666701</v>
      </c>
      <c r="G1901" s="3">
        <v>39.06</v>
      </c>
      <c r="H1901" s="3">
        <v>24.2</v>
      </c>
      <c r="I1901" s="3">
        <v>67.3</v>
      </c>
      <c r="J1901" s="3">
        <v>26.33</v>
      </c>
      <c r="K1901" s="3">
        <v>31.06</v>
      </c>
    </row>
    <row r="1902" spans="1:11">
      <c r="A1902" t="s">
        <v>5716</v>
      </c>
      <c r="B1902" s="1" t="s">
        <v>5717</v>
      </c>
      <c r="C1902" s="2">
        <v>46188.392997685201</v>
      </c>
      <c r="D1902" s="1" t="s">
        <v>5718</v>
      </c>
      <c r="E1902" s="1" t="s">
        <v>4482</v>
      </c>
      <c r="F1902" s="2">
        <v>46160.208333333299</v>
      </c>
      <c r="G1902" s="3">
        <v>45.31</v>
      </c>
      <c r="H1902" s="3">
        <v>24.9</v>
      </c>
      <c r="I1902" s="3">
        <v>62.7</v>
      </c>
      <c r="J1902" s="3">
        <v>34.799999999999997</v>
      </c>
      <c r="K1902" s="3">
        <v>46.64</v>
      </c>
    </row>
    <row r="1903" spans="1:11">
      <c r="A1903" t="s">
        <v>5719</v>
      </c>
      <c r="B1903" s="1" t="s">
        <v>5720</v>
      </c>
      <c r="C1903" s="2">
        <v>46188.392986111103</v>
      </c>
      <c r="D1903" s="1" t="s">
        <v>5721</v>
      </c>
      <c r="E1903" s="1" t="s">
        <v>4482</v>
      </c>
      <c r="F1903" s="2">
        <v>46160.25</v>
      </c>
      <c r="G1903" s="3">
        <v>41.74</v>
      </c>
      <c r="H1903" s="3">
        <v>31.2</v>
      </c>
      <c r="I1903" s="3">
        <v>63</v>
      </c>
      <c r="J1903" s="3">
        <v>35.729999999999997</v>
      </c>
      <c r="K1903" s="3">
        <v>44.06</v>
      </c>
    </row>
    <row r="1904" spans="1:11">
      <c r="A1904" t="s">
        <v>5722</v>
      </c>
      <c r="B1904" s="1" t="s">
        <v>5723</v>
      </c>
      <c r="C1904" s="2">
        <v>46188.393101851798</v>
      </c>
      <c r="D1904" s="1" t="s">
        <v>5724</v>
      </c>
      <c r="E1904" s="1" t="s">
        <v>4482</v>
      </c>
      <c r="F1904" s="2">
        <v>46160.291666666701</v>
      </c>
      <c r="G1904" s="3">
        <v>43.47</v>
      </c>
      <c r="H1904" s="3">
        <v>31.7</v>
      </c>
      <c r="I1904" s="3">
        <v>63.7</v>
      </c>
      <c r="J1904" s="3">
        <v>37.86</v>
      </c>
      <c r="K1904" s="3">
        <v>44.75</v>
      </c>
    </row>
    <row r="1905" spans="1:11">
      <c r="A1905" t="s">
        <v>5725</v>
      </c>
      <c r="B1905" s="1" t="s">
        <v>5726</v>
      </c>
      <c r="C1905" s="2">
        <v>46188.393101851798</v>
      </c>
      <c r="D1905" s="1" t="s">
        <v>5727</v>
      </c>
      <c r="E1905" s="1" t="s">
        <v>4482</v>
      </c>
      <c r="F1905" s="2">
        <v>46160.333333333299</v>
      </c>
      <c r="G1905" s="3">
        <v>42.16</v>
      </c>
      <c r="H1905" s="3">
        <v>34.299999999999997</v>
      </c>
      <c r="I1905" s="3">
        <v>60.1</v>
      </c>
      <c r="J1905" s="3">
        <v>38.74</v>
      </c>
      <c r="K1905" s="3">
        <v>43.83</v>
      </c>
    </row>
    <row r="1906" spans="1:11">
      <c r="A1906" t="s">
        <v>5728</v>
      </c>
      <c r="B1906" s="1" t="s">
        <v>5729</v>
      </c>
      <c r="C1906" s="2">
        <v>46188.3930555556</v>
      </c>
      <c r="D1906" s="1" t="s">
        <v>5730</v>
      </c>
      <c r="E1906" s="1" t="s">
        <v>4482</v>
      </c>
      <c r="F1906" s="2">
        <v>46160.375</v>
      </c>
      <c r="G1906" s="3">
        <v>45.54</v>
      </c>
      <c r="H1906" s="3">
        <v>36.700000000000003</v>
      </c>
      <c r="I1906" s="3">
        <v>63.3</v>
      </c>
      <c r="J1906" s="3">
        <v>41.75</v>
      </c>
      <c r="K1906" s="3">
        <v>47.17</v>
      </c>
    </row>
    <row r="1907" spans="1:11">
      <c r="A1907" t="s">
        <v>5731</v>
      </c>
      <c r="B1907" s="1" t="s">
        <v>5732</v>
      </c>
      <c r="C1907" s="2">
        <v>46188.392951388902</v>
      </c>
      <c r="D1907" s="1" t="s">
        <v>5733</v>
      </c>
      <c r="E1907" s="1" t="s">
        <v>4482</v>
      </c>
      <c r="F1907" s="2">
        <v>46160.416666666701</v>
      </c>
      <c r="G1907" s="3">
        <v>44.79</v>
      </c>
      <c r="H1907" s="3">
        <v>35.200000000000003</v>
      </c>
      <c r="I1907" s="3">
        <v>66.900000000000006</v>
      </c>
      <c r="J1907" s="3">
        <v>40.520000000000003</v>
      </c>
      <c r="K1907" s="3">
        <v>46.88</v>
      </c>
    </row>
    <row r="1908" spans="1:11">
      <c r="A1908" t="s">
        <v>5734</v>
      </c>
      <c r="B1908" s="1" t="s">
        <v>5735</v>
      </c>
      <c r="C1908" s="2">
        <v>46188.392951388902</v>
      </c>
      <c r="D1908" s="1" t="s">
        <v>5736</v>
      </c>
      <c r="E1908" s="1" t="s">
        <v>4482</v>
      </c>
      <c r="F1908" s="2">
        <v>46160.458333333299</v>
      </c>
      <c r="G1908" s="3">
        <v>46.04</v>
      </c>
      <c r="H1908" s="3">
        <v>35</v>
      </c>
      <c r="I1908" s="3">
        <v>72.3</v>
      </c>
      <c r="J1908" s="3">
        <v>39.39</v>
      </c>
      <c r="K1908" s="3">
        <v>46.01</v>
      </c>
    </row>
    <row r="1909" spans="1:11">
      <c r="A1909" t="s">
        <v>5737</v>
      </c>
      <c r="B1909" s="1" t="s">
        <v>5738</v>
      </c>
      <c r="C1909" s="2">
        <v>46188.393125000002</v>
      </c>
      <c r="D1909" s="1" t="s">
        <v>5739</v>
      </c>
      <c r="E1909" s="1" t="s">
        <v>4482</v>
      </c>
      <c r="F1909" s="2">
        <v>46160.5</v>
      </c>
      <c r="G1909" s="3">
        <v>45.14</v>
      </c>
      <c r="H1909" s="3">
        <v>34.6</v>
      </c>
      <c r="I1909" s="3">
        <v>62.6</v>
      </c>
      <c r="J1909" s="3">
        <v>39.78</v>
      </c>
      <c r="K1909" s="3">
        <v>46.88</v>
      </c>
    </row>
    <row r="1910" spans="1:11">
      <c r="A1910" t="s">
        <v>5740</v>
      </c>
      <c r="B1910" s="1" t="s">
        <v>5741</v>
      </c>
      <c r="C1910" s="2">
        <v>46188.393032407403</v>
      </c>
      <c r="D1910" s="1" t="s">
        <v>5742</v>
      </c>
      <c r="E1910" s="1" t="s">
        <v>4482</v>
      </c>
      <c r="F1910" s="2">
        <v>46160.541666666701</v>
      </c>
      <c r="G1910" s="3">
        <v>44.96</v>
      </c>
      <c r="H1910" s="3">
        <v>35.200000000000003</v>
      </c>
      <c r="I1910" s="3">
        <v>67.400000000000006</v>
      </c>
      <c r="J1910" s="3">
        <v>40.01</v>
      </c>
      <c r="K1910" s="3">
        <v>46.52</v>
      </c>
    </row>
    <row r="1911" spans="1:11">
      <c r="A1911" t="s">
        <v>5743</v>
      </c>
      <c r="B1911" s="1" t="s">
        <v>5744</v>
      </c>
      <c r="C1911" s="2">
        <v>46188.392962963</v>
      </c>
      <c r="D1911" s="1" t="s">
        <v>5745</v>
      </c>
      <c r="E1911" s="1" t="s">
        <v>4482</v>
      </c>
      <c r="F1911" s="2">
        <v>46160.583333333299</v>
      </c>
      <c r="G1911" s="3">
        <v>43.99</v>
      </c>
      <c r="H1911" s="3">
        <v>33.299999999999997</v>
      </c>
      <c r="I1911" s="3">
        <v>63.9</v>
      </c>
      <c r="J1911" s="3">
        <v>38.799999999999997</v>
      </c>
      <c r="K1911" s="3">
        <v>45.98</v>
      </c>
    </row>
    <row r="1912" spans="1:11">
      <c r="A1912" t="s">
        <v>5746</v>
      </c>
      <c r="B1912" s="1" t="s">
        <v>5747</v>
      </c>
      <c r="C1912" s="2">
        <v>46188.393090277801</v>
      </c>
      <c r="D1912" s="1" t="s">
        <v>5748</v>
      </c>
      <c r="E1912" s="1" t="s">
        <v>4482</v>
      </c>
      <c r="F1912" s="2">
        <v>46160.625</v>
      </c>
      <c r="G1912" s="3">
        <v>42.92</v>
      </c>
      <c r="H1912" s="3">
        <v>32.9</v>
      </c>
      <c r="I1912" s="3">
        <v>65</v>
      </c>
      <c r="J1912" s="3">
        <v>38.5</v>
      </c>
      <c r="K1912" s="3">
        <v>44.84</v>
      </c>
    </row>
    <row r="1913" spans="1:11">
      <c r="A1913" t="s">
        <v>5749</v>
      </c>
      <c r="B1913" s="1" t="s">
        <v>5750</v>
      </c>
      <c r="C1913" s="2">
        <v>46188.393067129597</v>
      </c>
      <c r="D1913" s="1" t="s">
        <v>5751</v>
      </c>
      <c r="E1913" s="1" t="s">
        <v>4482</v>
      </c>
      <c r="F1913" s="2">
        <v>46160.666666666701</v>
      </c>
      <c r="G1913" s="3">
        <v>46.8</v>
      </c>
      <c r="H1913" s="3">
        <v>32.9</v>
      </c>
      <c r="I1913" s="3">
        <v>72</v>
      </c>
      <c r="J1913" s="3">
        <v>40.06</v>
      </c>
      <c r="K1913" s="3">
        <v>45.91</v>
      </c>
    </row>
    <row r="1914" spans="1:11">
      <c r="A1914" t="s">
        <v>5752</v>
      </c>
      <c r="B1914" s="1" t="s">
        <v>5753</v>
      </c>
      <c r="C1914" s="2">
        <v>46188.392997685201</v>
      </c>
      <c r="D1914" s="1" t="s">
        <v>5754</v>
      </c>
      <c r="E1914" s="1" t="s">
        <v>4482</v>
      </c>
      <c r="F1914" s="2">
        <v>46160.708333333299</v>
      </c>
      <c r="G1914" s="3">
        <v>42.97</v>
      </c>
      <c r="H1914" s="3">
        <v>35</v>
      </c>
      <c r="I1914" s="3">
        <v>60.5</v>
      </c>
      <c r="J1914" s="3">
        <v>39.03</v>
      </c>
      <c r="K1914" s="3">
        <v>44.81</v>
      </c>
    </row>
    <row r="1915" spans="1:11">
      <c r="A1915" t="s">
        <v>5755</v>
      </c>
      <c r="B1915" s="1" t="s">
        <v>5756</v>
      </c>
      <c r="C1915" s="2">
        <v>46188.392974536997</v>
      </c>
      <c r="D1915" s="1" t="s">
        <v>5757</v>
      </c>
      <c r="E1915" s="1" t="s">
        <v>4482</v>
      </c>
      <c r="F1915" s="2">
        <v>46160.75</v>
      </c>
      <c r="G1915" s="3">
        <v>42.6</v>
      </c>
      <c r="H1915" s="3">
        <v>33.5</v>
      </c>
      <c r="I1915" s="3">
        <v>63.5</v>
      </c>
      <c r="J1915" s="3">
        <v>37.520000000000003</v>
      </c>
      <c r="K1915" s="3">
        <v>44.18</v>
      </c>
    </row>
    <row r="1916" spans="1:11">
      <c r="A1916" t="s">
        <v>5758</v>
      </c>
      <c r="B1916" s="1" t="s">
        <v>5759</v>
      </c>
      <c r="C1916" s="2">
        <v>46188.393078703702</v>
      </c>
      <c r="D1916" s="1" t="s">
        <v>5760</v>
      </c>
      <c r="E1916" s="1" t="s">
        <v>4482</v>
      </c>
      <c r="F1916" s="2">
        <v>46160.791666666701</v>
      </c>
      <c r="G1916" s="3">
        <v>44.62</v>
      </c>
      <c r="H1916" s="3">
        <v>32.5</v>
      </c>
      <c r="I1916" s="3">
        <v>70.3</v>
      </c>
      <c r="J1916" s="3">
        <v>37.01</v>
      </c>
      <c r="K1916" s="3">
        <v>45.82</v>
      </c>
    </row>
    <row r="1917" spans="1:11">
      <c r="A1917" t="s">
        <v>5761</v>
      </c>
      <c r="B1917" s="1" t="s">
        <v>5762</v>
      </c>
      <c r="C1917" s="2">
        <v>46188.3930092593</v>
      </c>
      <c r="D1917" s="1" t="s">
        <v>5763</v>
      </c>
      <c r="E1917" s="1" t="s">
        <v>4482</v>
      </c>
      <c r="F1917" s="2">
        <v>46160.833333333299</v>
      </c>
      <c r="G1917" s="3">
        <v>43.74</v>
      </c>
      <c r="H1917" s="3">
        <v>31.8</v>
      </c>
      <c r="I1917" s="3">
        <v>62.1</v>
      </c>
      <c r="J1917" s="3">
        <v>36.1</v>
      </c>
      <c r="K1917" s="3">
        <v>45.43</v>
      </c>
    </row>
    <row r="1918" spans="1:11">
      <c r="A1918" t="s">
        <v>5764</v>
      </c>
      <c r="B1918" s="1" t="s">
        <v>5765</v>
      </c>
      <c r="C1918" s="2">
        <v>46188.393032407403</v>
      </c>
      <c r="D1918" s="1" t="s">
        <v>5766</v>
      </c>
      <c r="E1918" s="1" t="s">
        <v>4482</v>
      </c>
      <c r="F1918" s="2">
        <v>46160.875</v>
      </c>
      <c r="G1918" s="3">
        <v>47.83</v>
      </c>
      <c r="H1918" s="3">
        <v>30.9</v>
      </c>
      <c r="I1918" s="3">
        <v>73.400000000000006</v>
      </c>
      <c r="J1918" s="3">
        <v>35.020000000000003</v>
      </c>
      <c r="K1918" s="3">
        <v>47.04</v>
      </c>
    </row>
    <row r="1919" spans="1:11">
      <c r="A1919" t="s">
        <v>5767</v>
      </c>
      <c r="B1919" s="1" t="s">
        <v>5768</v>
      </c>
      <c r="C1919" s="2">
        <v>46188.392974536997</v>
      </c>
      <c r="D1919" s="1" t="s">
        <v>5769</v>
      </c>
      <c r="E1919" s="1" t="s">
        <v>4482</v>
      </c>
      <c r="F1919" s="2">
        <v>46160.916666666701</v>
      </c>
      <c r="G1919" s="3">
        <v>43.63</v>
      </c>
      <c r="H1919" s="3">
        <v>30.9</v>
      </c>
      <c r="I1919" s="3">
        <v>69.7</v>
      </c>
      <c r="J1919" s="3">
        <v>34.71</v>
      </c>
      <c r="K1919" s="3">
        <v>42.6</v>
      </c>
    </row>
    <row r="1920" spans="1:11">
      <c r="A1920" t="s">
        <v>5770</v>
      </c>
      <c r="B1920" s="1" t="s">
        <v>5771</v>
      </c>
      <c r="C1920" s="2">
        <v>46188.393067129597</v>
      </c>
      <c r="D1920" s="1" t="s">
        <v>5772</v>
      </c>
      <c r="E1920" s="1" t="s">
        <v>4482</v>
      </c>
      <c r="F1920" s="2">
        <v>46160.958333333299</v>
      </c>
      <c r="G1920" s="3">
        <v>41.22</v>
      </c>
      <c r="H1920" s="3">
        <v>28.9</v>
      </c>
      <c r="I1920" s="3">
        <v>65.5</v>
      </c>
      <c r="J1920" s="3">
        <v>32.76</v>
      </c>
      <c r="K1920" s="3">
        <v>38.6</v>
      </c>
    </row>
    <row r="1921" spans="1:11">
      <c r="A1921" t="s">
        <v>5773</v>
      </c>
      <c r="B1921" s="1" t="s">
        <v>5774</v>
      </c>
      <c r="C1921" s="2">
        <v>46188.393101851798</v>
      </c>
      <c r="D1921" s="1" t="s">
        <v>5775</v>
      </c>
      <c r="E1921" s="1" t="s">
        <v>4482</v>
      </c>
      <c r="F1921" s="2">
        <v>46161</v>
      </c>
      <c r="G1921" s="3">
        <v>36.96</v>
      </c>
      <c r="H1921" s="3">
        <v>27.3</v>
      </c>
      <c r="I1921" s="3">
        <v>62.8</v>
      </c>
      <c r="J1921" s="3">
        <v>30.98</v>
      </c>
      <c r="K1921" s="3">
        <v>35.86</v>
      </c>
    </row>
    <row r="1922" spans="1:11">
      <c r="A1922" t="s">
        <v>5776</v>
      </c>
      <c r="B1922" s="1" t="s">
        <v>5777</v>
      </c>
      <c r="C1922" s="2">
        <v>46188.3930555556</v>
      </c>
      <c r="D1922" s="1" t="s">
        <v>5778</v>
      </c>
      <c r="E1922" s="1" t="s">
        <v>4482</v>
      </c>
      <c r="F1922" s="2">
        <v>46161.041666666701</v>
      </c>
      <c r="G1922" s="3">
        <v>34.53</v>
      </c>
      <c r="H1922" s="3">
        <v>28</v>
      </c>
      <c r="I1922" s="3">
        <v>64.900000000000006</v>
      </c>
      <c r="J1922" s="3">
        <v>30.39</v>
      </c>
      <c r="K1922" s="3">
        <v>33.74</v>
      </c>
    </row>
    <row r="1923" spans="1:11">
      <c r="A1923" t="s">
        <v>5779</v>
      </c>
      <c r="B1923" s="1" t="s">
        <v>5780</v>
      </c>
      <c r="C1923" s="2">
        <v>46188.3930555556</v>
      </c>
      <c r="D1923" s="1" t="s">
        <v>5781</v>
      </c>
      <c r="E1923" s="1" t="s">
        <v>4482</v>
      </c>
      <c r="F1923" s="2">
        <v>46161.083333333299</v>
      </c>
      <c r="G1923" s="3">
        <v>38.409999999999997</v>
      </c>
      <c r="H1923" s="3">
        <v>27.8</v>
      </c>
      <c r="I1923" s="3">
        <v>62.2</v>
      </c>
      <c r="J1923" s="3">
        <v>33.04</v>
      </c>
      <c r="K1923" s="3">
        <v>37.53</v>
      </c>
    </row>
    <row r="1924" spans="1:11">
      <c r="A1924" t="s">
        <v>5782</v>
      </c>
      <c r="B1924" s="1" t="s">
        <v>5783</v>
      </c>
      <c r="C1924" s="2">
        <v>46188.392962963</v>
      </c>
      <c r="D1924" s="1" t="s">
        <v>5784</v>
      </c>
      <c r="E1924" s="1" t="s">
        <v>4482</v>
      </c>
      <c r="F1924" s="2">
        <v>46161.125</v>
      </c>
      <c r="G1924" s="3">
        <v>39.54</v>
      </c>
      <c r="H1924" s="3">
        <v>32.6</v>
      </c>
      <c r="I1924" s="3">
        <v>55.3</v>
      </c>
      <c r="J1924" s="3">
        <v>37.630000000000003</v>
      </c>
      <c r="K1924" s="3">
        <v>40.049999999999997</v>
      </c>
    </row>
    <row r="1925" spans="1:11">
      <c r="A1925" t="s">
        <v>5785</v>
      </c>
      <c r="B1925" s="1" t="s">
        <v>5786</v>
      </c>
      <c r="C1925" s="2">
        <v>46188.393020833297</v>
      </c>
      <c r="D1925" s="1" t="s">
        <v>5787</v>
      </c>
      <c r="E1925" s="1" t="s">
        <v>4482</v>
      </c>
      <c r="F1925" s="2">
        <v>46161.166666666701</v>
      </c>
      <c r="G1925" s="3">
        <v>36.35</v>
      </c>
      <c r="H1925" s="3">
        <v>31.6</v>
      </c>
      <c r="I1925" s="3">
        <v>53.6</v>
      </c>
      <c r="J1925" s="3">
        <v>33.880000000000003</v>
      </c>
      <c r="K1925" s="3">
        <v>37.549999999999997</v>
      </c>
    </row>
    <row r="1926" spans="1:11">
      <c r="A1926" t="s">
        <v>5788</v>
      </c>
      <c r="B1926" s="1" t="s">
        <v>5789</v>
      </c>
      <c r="C1926" s="2">
        <v>46188.393090277801</v>
      </c>
      <c r="D1926" s="1" t="s">
        <v>5790</v>
      </c>
      <c r="E1926" s="1" t="s">
        <v>4482</v>
      </c>
      <c r="F1926" s="2">
        <v>46161.208333333299</v>
      </c>
      <c r="G1926" s="3">
        <v>45.45</v>
      </c>
      <c r="H1926" s="3">
        <v>31.3</v>
      </c>
      <c r="I1926" s="3">
        <v>65.599999999999994</v>
      </c>
      <c r="J1926" s="3">
        <v>37.29</v>
      </c>
      <c r="K1926" s="3">
        <v>45.27</v>
      </c>
    </row>
    <row r="1927" spans="1:11">
      <c r="A1927" t="s">
        <v>5791</v>
      </c>
      <c r="B1927" s="1" t="s">
        <v>5792</v>
      </c>
      <c r="C1927" s="2">
        <v>46188.392986111103</v>
      </c>
      <c r="D1927" s="1" t="s">
        <v>5793</v>
      </c>
      <c r="E1927" s="1" t="s">
        <v>4482</v>
      </c>
      <c r="F1927" s="2">
        <v>46161.25</v>
      </c>
      <c r="G1927" s="3">
        <v>45.27</v>
      </c>
      <c r="H1927" s="3">
        <v>35.299999999999997</v>
      </c>
      <c r="I1927" s="3">
        <v>67.400000000000006</v>
      </c>
      <c r="J1927" s="3">
        <v>39.01</v>
      </c>
      <c r="K1927" s="3">
        <v>46.22</v>
      </c>
    </row>
    <row r="1928" spans="1:11">
      <c r="A1928" t="s">
        <v>5794</v>
      </c>
      <c r="B1928" s="1" t="s">
        <v>5795</v>
      </c>
      <c r="C1928" s="2">
        <v>46188.392962963</v>
      </c>
      <c r="D1928" s="1" t="s">
        <v>5796</v>
      </c>
      <c r="E1928" s="1" t="s">
        <v>4482</v>
      </c>
      <c r="F1928" s="2">
        <v>46161.291666666701</v>
      </c>
      <c r="G1928" s="3">
        <v>43.49</v>
      </c>
      <c r="H1928" s="3">
        <v>36.6</v>
      </c>
      <c r="I1928" s="3">
        <v>65.400000000000006</v>
      </c>
      <c r="J1928" s="3">
        <v>39.479999999999997</v>
      </c>
      <c r="K1928" s="3">
        <v>44.75</v>
      </c>
    </row>
    <row r="1929" spans="1:11">
      <c r="A1929" t="s">
        <v>5797</v>
      </c>
      <c r="B1929" s="1" t="s">
        <v>5798</v>
      </c>
      <c r="C1929" s="2">
        <v>46188.392997685201</v>
      </c>
      <c r="D1929" s="1" t="s">
        <v>5799</v>
      </c>
      <c r="E1929" s="1" t="s">
        <v>4482</v>
      </c>
      <c r="F1929" s="2">
        <v>46161.333333333299</v>
      </c>
      <c r="G1929" s="3">
        <v>44.44</v>
      </c>
      <c r="H1929" s="3">
        <v>37.700000000000003</v>
      </c>
      <c r="I1929" s="3">
        <v>64.5</v>
      </c>
      <c r="J1929" s="3">
        <v>40.76</v>
      </c>
      <c r="K1929" s="3">
        <v>45.19</v>
      </c>
    </row>
    <row r="1930" spans="1:11">
      <c r="A1930" t="s">
        <v>5800</v>
      </c>
      <c r="B1930" s="1" t="s">
        <v>5801</v>
      </c>
      <c r="C1930" s="2">
        <v>46188.393032407403</v>
      </c>
      <c r="D1930" s="1" t="s">
        <v>5802</v>
      </c>
      <c r="E1930" s="1" t="s">
        <v>4482</v>
      </c>
      <c r="F1930" s="2">
        <v>46161.375</v>
      </c>
      <c r="G1930" s="3">
        <v>46.67</v>
      </c>
      <c r="H1930" s="3">
        <v>38.200000000000003</v>
      </c>
      <c r="I1930" s="3">
        <v>69.599999999999994</v>
      </c>
      <c r="J1930" s="3">
        <v>41.29</v>
      </c>
      <c r="K1930" s="3">
        <v>46.51</v>
      </c>
    </row>
    <row r="1931" spans="1:11">
      <c r="A1931" t="s">
        <v>5803</v>
      </c>
      <c r="B1931" s="1" t="s">
        <v>5804</v>
      </c>
      <c r="C1931" s="2">
        <v>46188.392986111103</v>
      </c>
      <c r="D1931" s="1" t="s">
        <v>5805</v>
      </c>
      <c r="E1931" s="1" t="s">
        <v>4482</v>
      </c>
      <c r="F1931" s="2">
        <v>46161.416666666701</v>
      </c>
      <c r="G1931" s="3">
        <v>45.58</v>
      </c>
      <c r="H1931" s="3">
        <v>38.299999999999997</v>
      </c>
      <c r="I1931" s="3">
        <v>68.3</v>
      </c>
      <c r="J1931" s="3">
        <v>41.32</v>
      </c>
      <c r="K1931" s="3">
        <v>46.85</v>
      </c>
    </row>
    <row r="1932" spans="1:11">
      <c r="A1932" t="s">
        <v>5806</v>
      </c>
      <c r="B1932" s="1" t="s">
        <v>5807</v>
      </c>
      <c r="C1932" s="2">
        <v>46188.392986111103</v>
      </c>
      <c r="D1932" s="1" t="s">
        <v>5808</v>
      </c>
      <c r="E1932" s="1" t="s">
        <v>4482</v>
      </c>
      <c r="F1932" s="2">
        <v>46161.458333333299</v>
      </c>
      <c r="G1932" s="3">
        <v>44.46</v>
      </c>
      <c r="H1932" s="3">
        <v>37.4</v>
      </c>
      <c r="I1932" s="3">
        <v>62.8</v>
      </c>
      <c r="J1932" s="3">
        <v>40.270000000000003</v>
      </c>
      <c r="K1932" s="3">
        <v>46.3</v>
      </c>
    </row>
    <row r="1933" spans="1:11">
      <c r="A1933" t="s">
        <v>5809</v>
      </c>
      <c r="B1933" s="1" t="s">
        <v>5810</v>
      </c>
      <c r="C1933" s="2">
        <v>46188.393125000002</v>
      </c>
      <c r="D1933" s="1" t="s">
        <v>5811</v>
      </c>
      <c r="E1933" s="1" t="s">
        <v>4482</v>
      </c>
      <c r="F1933" s="2">
        <v>46161.5</v>
      </c>
      <c r="G1933" s="3">
        <v>47.39</v>
      </c>
      <c r="H1933" s="3">
        <v>37.299999999999997</v>
      </c>
      <c r="I1933" s="3">
        <v>67.8</v>
      </c>
      <c r="J1933" s="3">
        <v>41.43</v>
      </c>
      <c r="K1933" s="3">
        <v>49.19</v>
      </c>
    </row>
    <row r="1934" spans="1:11">
      <c r="A1934" t="s">
        <v>5812</v>
      </c>
      <c r="B1934" s="1" t="s">
        <v>5813</v>
      </c>
      <c r="C1934" s="2">
        <v>46188.393101851798</v>
      </c>
      <c r="D1934" s="1" t="s">
        <v>5814</v>
      </c>
      <c r="E1934" s="1" t="s">
        <v>4482</v>
      </c>
      <c r="F1934" s="2">
        <v>46161.541666666701</v>
      </c>
      <c r="G1934" s="3">
        <v>47.18</v>
      </c>
      <c r="H1934" s="3">
        <v>36</v>
      </c>
      <c r="I1934" s="3">
        <v>71</v>
      </c>
      <c r="J1934" s="3">
        <v>40.96</v>
      </c>
      <c r="K1934" s="3">
        <v>48.31</v>
      </c>
    </row>
    <row r="1935" spans="1:11">
      <c r="A1935" t="s">
        <v>5815</v>
      </c>
      <c r="B1935" s="1" t="s">
        <v>5816</v>
      </c>
      <c r="C1935" s="2">
        <v>46188.393020833297</v>
      </c>
      <c r="D1935" s="1" t="s">
        <v>5817</v>
      </c>
      <c r="E1935" s="1" t="s">
        <v>4482</v>
      </c>
      <c r="F1935" s="2">
        <v>46161.583333333299</v>
      </c>
      <c r="G1935" s="3">
        <v>44.39</v>
      </c>
      <c r="H1935" s="3">
        <v>35.200000000000003</v>
      </c>
      <c r="I1935" s="3">
        <v>64.900000000000006</v>
      </c>
      <c r="J1935" s="3">
        <v>39.840000000000003</v>
      </c>
      <c r="K1935" s="3">
        <v>46.05</v>
      </c>
    </row>
    <row r="1936" spans="1:11">
      <c r="A1936" t="s">
        <v>5818</v>
      </c>
      <c r="B1936" s="1" t="s">
        <v>5819</v>
      </c>
      <c r="C1936" s="2">
        <v>46188.393090277801</v>
      </c>
      <c r="D1936" s="1" t="s">
        <v>5820</v>
      </c>
      <c r="E1936" s="1" t="s">
        <v>4482</v>
      </c>
      <c r="F1936" s="2">
        <v>46161.625</v>
      </c>
      <c r="G1936" s="3">
        <v>46.72</v>
      </c>
      <c r="H1936" s="3">
        <v>35.6</v>
      </c>
      <c r="I1936" s="3">
        <v>67.599999999999994</v>
      </c>
      <c r="J1936" s="3">
        <v>41.52</v>
      </c>
      <c r="K1936" s="3">
        <v>47.71</v>
      </c>
    </row>
    <row r="1937" spans="1:11">
      <c r="A1937" t="s">
        <v>5821</v>
      </c>
      <c r="B1937" s="1" t="s">
        <v>5822</v>
      </c>
      <c r="C1937" s="2">
        <v>46188.393067129597</v>
      </c>
      <c r="D1937" s="1" t="s">
        <v>5823</v>
      </c>
      <c r="E1937" s="1" t="s">
        <v>4482</v>
      </c>
      <c r="F1937" s="2">
        <v>46161.666666666701</v>
      </c>
      <c r="G1937" s="3">
        <v>44.7</v>
      </c>
      <c r="H1937" s="3">
        <v>38.1</v>
      </c>
      <c r="I1937" s="3">
        <v>67.400000000000006</v>
      </c>
      <c r="J1937" s="3">
        <v>41.89</v>
      </c>
      <c r="K1937" s="3">
        <v>46.06</v>
      </c>
    </row>
    <row r="1938" spans="1:11">
      <c r="A1938" t="s">
        <v>5824</v>
      </c>
      <c r="B1938" s="1" t="s">
        <v>5825</v>
      </c>
      <c r="C1938" s="2">
        <v>46188.393125000002</v>
      </c>
      <c r="D1938" s="1" t="s">
        <v>5826</v>
      </c>
      <c r="E1938" s="1" t="s">
        <v>4482</v>
      </c>
      <c r="F1938" s="2">
        <v>46161.708333333299</v>
      </c>
      <c r="G1938" s="3">
        <v>46.96</v>
      </c>
      <c r="H1938" s="3">
        <v>38.799999999999997</v>
      </c>
      <c r="I1938" s="3">
        <v>66.900000000000006</v>
      </c>
      <c r="J1938" s="3">
        <v>42.31</v>
      </c>
      <c r="K1938" s="3">
        <v>47.87</v>
      </c>
    </row>
    <row r="1939" spans="1:11">
      <c r="A1939" t="s">
        <v>5827</v>
      </c>
      <c r="B1939" s="1" t="s">
        <v>5828</v>
      </c>
      <c r="C1939" s="2">
        <v>46188.393020833297</v>
      </c>
      <c r="D1939" s="1" t="s">
        <v>5829</v>
      </c>
      <c r="E1939" s="1" t="s">
        <v>4482</v>
      </c>
      <c r="F1939" s="2">
        <v>46161.75</v>
      </c>
      <c r="G1939" s="3">
        <v>44.23</v>
      </c>
      <c r="H1939" s="3">
        <v>37</v>
      </c>
      <c r="I1939" s="3">
        <v>61.1</v>
      </c>
      <c r="J1939" s="3">
        <v>39.979999999999997</v>
      </c>
      <c r="K1939" s="3">
        <v>46.11</v>
      </c>
    </row>
    <row r="1940" spans="1:11">
      <c r="A1940" t="s">
        <v>5830</v>
      </c>
      <c r="B1940" s="1" t="s">
        <v>5831</v>
      </c>
      <c r="C1940" s="2">
        <v>46188.392974536997</v>
      </c>
      <c r="D1940" s="1" t="s">
        <v>5832</v>
      </c>
      <c r="E1940" s="1" t="s">
        <v>4482</v>
      </c>
      <c r="F1940" s="2">
        <v>46161.791666666701</v>
      </c>
      <c r="G1940" s="3">
        <v>44.58</v>
      </c>
      <c r="H1940" s="3">
        <v>34.1</v>
      </c>
      <c r="I1940" s="3">
        <v>67.8</v>
      </c>
      <c r="J1940" s="3">
        <v>38.32</v>
      </c>
      <c r="K1940" s="3">
        <v>45.45</v>
      </c>
    </row>
    <row r="1941" spans="1:11">
      <c r="A1941" t="s">
        <v>5833</v>
      </c>
      <c r="B1941" s="1" t="s">
        <v>5834</v>
      </c>
      <c r="C1941" s="2">
        <v>46188.392974536997</v>
      </c>
      <c r="D1941" s="1" t="s">
        <v>5835</v>
      </c>
      <c r="E1941" s="1" t="s">
        <v>4482</v>
      </c>
      <c r="F1941" s="2">
        <v>46161.833333333299</v>
      </c>
      <c r="G1941" s="3">
        <v>50.56</v>
      </c>
      <c r="H1941" s="3">
        <v>31.8</v>
      </c>
      <c r="I1941" s="3">
        <v>85.1</v>
      </c>
      <c r="J1941" s="3">
        <v>36.799999999999997</v>
      </c>
      <c r="K1941" s="3">
        <v>47.57</v>
      </c>
    </row>
    <row r="1942" spans="1:11">
      <c r="A1942" t="s">
        <v>5836</v>
      </c>
      <c r="B1942" s="1" t="s">
        <v>5837</v>
      </c>
      <c r="C1942" s="2">
        <v>46188.393067129597</v>
      </c>
      <c r="D1942" s="1" t="s">
        <v>5838</v>
      </c>
      <c r="E1942" s="1" t="s">
        <v>4482</v>
      </c>
      <c r="F1942" s="2">
        <v>46161.875</v>
      </c>
      <c r="G1942" s="3">
        <v>47.94</v>
      </c>
      <c r="H1942" s="3">
        <v>32.299999999999997</v>
      </c>
      <c r="I1942" s="3">
        <v>68</v>
      </c>
      <c r="J1942" s="3">
        <v>40.729999999999997</v>
      </c>
      <c r="K1942" s="3">
        <v>47.46</v>
      </c>
    </row>
    <row r="1943" spans="1:11">
      <c r="A1943" t="s">
        <v>5839</v>
      </c>
      <c r="B1943" s="1" t="s">
        <v>5840</v>
      </c>
      <c r="C1943" s="2">
        <v>46188.392962963</v>
      </c>
      <c r="D1943" s="1" t="s">
        <v>5841</v>
      </c>
      <c r="E1943" s="1" t="s">
        <v>4482</v>
      </c>
      <c r="F1943" s="2">
        <v>46161.916666666701</v>
      </c>
      <c r="G1943" s="3">
        <v>41.85</v>
      </c>
      <c r="H1943" s="3">
        <v>31.5</v>
      </c>
      <c r="I1943" s="3">
        <v>61</v>
      </c>
      <c r="J1943" s="3">
        <v>35.520000000000003</v>
      </c>
      <c r="K1943" s="3">
        <v>42.64</v>
      </c>
    </row>
    <row r="1944" spans="1:11">
      <c r="A1944" t="s">
        <v>5842</v>
      </c>
      <c r="B1944" s="1" t="s">
        <v>5843</v>
      </c>
      <c r="C1944" s="2">
        <v>46188.393078703702</v>
      </c>
      <c r="D1944" s="1" t="s">
        <v>5844</v>
      </c>
      <c r="E1944" s="1" t="s">
        <v>4482</v>
      </c>
      <c r="F1944" s="2">
        <v>46161.958333333299</v>
      </c>
      <c r="G1944" s="3">
        <v>42.96</v>
      </c>
      <c r="H1944" s="3">
        <v>30.8</v>
      </c>
      <c r="I1944" s="3">
        <v>65.900000000000006</v>
      </c>
      <c r="J1944" s="3">
        <v>34.79</v>
      </c>
      <c r="K1944" s="3">
        <v>39.89</v>
      </c>
    </row>
    <row r="1945" spans="1:11">
      <c r="A1945" t="s">
        <v>5845</v>
      </c>
      <c r="B1945" s="1" t="s">
        <v>5846</v>
      </c>
      <c r="C1945" s="2">
        <v>46188.393043981501</v>
      </c>
      <c r="D1945" s="1" t="s">
        <v>5847</v>
      </c>
      <c r="E1945" s="1" t="s">
        <v>4482</v>
      </c>
      <c r="F1945" s="2">
        <v>46162</v>
      </c>
      <c r="G1945" s="3">
        <v>37.36</v>
      </c>
      <c r="H1945" s="3">
        <v>30.2</v>
      </c>
      <c r="I1945" s="3">
        <v>63.5</v>
      </c>
      <c r="J1945" s="3">
        <v>32.97</v>
      </c>
      <c r="K1945" s="3">
        <v>36.590000000000003</v>
      </c>
    </row>
    <row r="1946" spans="1:11">
      <c r="A1946" t="s">
        <v>5848</v>
      </c>
      <c r="B1946" s="1" t="s">
        <v>5849</v>
      </c>
      <c r="C1946" s="2">
        <v>46188.393090277801</v>
      </c>
      <c r="D1946" s="1" t="s">
        <v>5850</v>
      </c>
      <c r="E1946" s="1" t="s">
        <v>4482</v>
      </c>
      <c r="F1946" s="2">
        <v>46162.041666666701</v>
      </c>
      <c r="G1946" s="3">
        <v>34.799999999999997</v>
      </c>
      <c r="H1946" s="3">
        <v>28.6</v>
      </c>
      <c r="I1946" s="3">
        <v>54.7</v>
      </c>
      <c r="J1946" s="3">
        <v>31.89</v>
      </c>
      <c r="K1946" s="3">
        <v>35.58</v>
      </c>
    </row>
    <row r="1947" spans="1:11">
      <c r="A1947" t="s">
        <v>5851</v>
      </c>
      <c r="B1947" s="1" t="s">
        <v>5852</v>
      </c>
      <c r="C1947" s="2">
        <v>46188.3930092593</v>
      </c>
      <c r="D1947" s="1" t="s">
        <v>5853</v>
      </c>
      <c r="E1947" s="1" t="s">
        <v>4482</v>
      </c>
      <c r="F1947" s="2">
        <v>46162.083333333299</v>
      </c>
      <c r="G1947" s="3">
        <v>37.229999999999997</v>
      </c>
      <c r="H1947" s="3">
        <v>29.3</v>
      </c>
      <c r="I1947" s="3">
        <v>69.3</v>
      </c>
      <c r="J1947" s="3">
        <v>32.25</v>
      </c>
      <c r="K1947" s="3">
        <v>36.409999999999997</v>
      </c>
    </row>
    <row r="1948" spans="1:11">
      <c r="A1948" t="s">
        <v>5854</v>
      </c>
      <c r="B1948" s="1" t="s">
        <v>5855</v>
      </c>
      <c r="C1948" s="2">
        <v>46188.392986111103</v>
      </c>
      <c r="D1948" s="1" t="s">
        <v>5856</v>
      </c>
      <c r="E1948" s="1" t="s">
        <v>4482</v>
      </c>
      <c r="F1948" s="2">
        <v>46162.125</v>
      </c>
      <c r="G1948" s="3">
        <v>38.35</v>
      </c>
      <c r="H1948" s="3">
        <v>29.7</v>
      </c>
      <c r="I1948" s="3">
        <v>65</v>
      </c>
      <c r="J1948" s="3">
        <v>32.06</v>
      </c>
      <c r="K1948" s="3">
        <v>36.200000000000003</v>
      </c>
    </row>
    <row r="1949" spans="1:11">
      <c r="A1949" t="s">
        <v>5857</v>
      </c>
      <c r="B1949" s="1" t="s">
        <v>5858</v>
      </c>
      <c r="C1949" s="2">
        <v>46188.392962963</v>
      </c>
      <c r="D1949" s="1" t="s">
        <v>5859</v>
      </c>
      <c r="E1949" s="1" t="s">
        <v>4482</v>
      </c>
      <c r="F1949" s="2">
        <v>46162.166666666701</v>
      </c>
      <c r="G1949" s="3">
        <v>37.29</v>
      </c>
      <c r="H1949" s="3">
        <v>30.3</v>
      </c>
      <c r="I1949" s="3">
        <v>57.7</v>
      </c>
      <c r="J1949" s="3">
        <v>33.92</v>
      </c>
      <c r="K1949" s="3">
        <v>38.24</v>
      </c>
    </row>
    <row r="1950" spans="1:11">
      <c r="A1950" t="s">
        <v>5860</v>
      </c>
      <c r="B1950" s="1" t="s">
        <v>5861</v>
      </c>
      <c r="C1950" s="2">
        <v>46188.393032407403</v>
      </c>
      <c r="D1950" s="1" t="s">
        <v>5862</v>
      </c>
      <c r="E1950" s="1" t="s">
        <v>4482</v>
      </c>
      <c r="F1950" s="2">
        <v>46162.208333333299</v>
      </c>
      <c r="G1950" s="3">
        <v>43.43</v>
      </c>
      <c r="H1950" s="3">
        <v>31.3</v>
      </c>
      <c r="I1950" s="3">
        <v>68.3</v>
      </c>
      <c r="J1950" s="3">
        <v>37.11</v>
      </c>
      <c r="K1950" s="3">
        <v>44.83</v>
      </c>
    </row>
    <row r="1951" spans="1:11">
      <c r="A1951" t="s">
        <v>5863</v>
      </c>
      <c r="B1951" s="1" t="s">
        <v>5864</v>
      </c>
      <c r="C1951" s="2">
        <v>46188.3930092593</v>
      </c>
      <c r="D1951" s="1" t="s">
        <v>5865</v>
      </c>
      <c r="E1951" s="1" t="s">
        <v>4482</v>
      </c>
      <c r="F1951" s="2">
        <v>46162.25</v>
      </c>
      <c r="G1951" s="3">
        <v>41.86</v>
      </c>
      <c r="H1951" s="3">
        <v>33.9</v>
      </c>
      <c r="I1951" s="3">
        <v>66.099999999999994</v>
      </c>
      <c r="J1951" s="3">
        <v>36.86</v>
      </c>
      <c r="K1951" s="3">
        <v>43.63</v>
      </c>
    </row>
    <row r="1952" spans="1:11">
      <c r="A1952" t="s">
        <v>5866</v>
      </c>
      <c r="B1952" s="1" t="s">
        <v>5867</v>
      </c>
      <c r="C1952" s="2">
        <v>46188.393043981501</v>
      </c>
      <c r="D1952" s="1" t="s">
        <v>5868</v>
      </c>
      <c r="E1952" s="1" t="s">
        <v>4482</v>
      </c>
      <c r="F1952" s="2">
        <v>46162.291666666701</v>
      </c>
      <c r="G1952" s="3">
        <v>44.35</v>
      </c>
      <c r="H1952" s="3">
        <v>35.5</v>
      </c>
      <c r="I1952" s="3">
        <v>64.599999999999994</v>
      </c>
      <c r="J1952" s="3">
        <v>39.54</v>
      </c>
      <c r="K1952" s="3">
        <v>45.61</v>
      </c>
    </row>
    <row r="1953" spans="1:11">
      <c r="A1953" t="s">
        <v>5869</v>
      </c>
      <c r="B1953" s="1" t="s">
        <v>5870</v>
      </c>
      <c r="C1953" s="2">
        <v>46188.392951388902</v>
      </c>
      <c r="D1953" s="1" t="s">
        <v>5871</v>
      </c>
      <c r="E1953" s="1" t="s">
        <v>4482</v>
      </c>
      <c r="F1953" s="2">
        <v>46162.333333333299</v>
      </c>
      <c r="G1953" s="3">
        <v>46.5</v>
      </c>
      <c r="H1953" s="3">
        <v>36.4</v>
      </c>
      <c r="I1953" s="3">
        <v>65.400000000000006</v>
      </c>
      <c r="J1953" s="3">
        <v>41.16</v>
      </c>
      <c r="K1953" s="3">
        <v>47.31</v>
      </c>
    </row>
    <row r="1954" spans="1:11">
      <c r="A1954" t="s">
        <v>5872</v>
      </c>
      <c r="B1954" s="1" t="s">
        <v>5873</v>
      </c>
      <c r="C1954" s="2">
        <v>46188.393125000002</v>
      </c>
      <c r="D1954" s="1" t="s">
        <v>5874</v>
      </c>
      <c r="E1954" s="1" t="s">
        <v>4482</v>
      </c>
      <c r="F1954" s="2">
        <v>46162.375</v>
      </c>
      <c r="G1954" s="3">
        <v>45.99</v>
      </c>
      <c r="H1954" s="3">
        <v>38.5</v>
      </c>
      <c r="I1954" s="3">
        <v>67.3</v>
      </c>
      <c r="J1954" s="3">
        <v>41.92</v>
      </c>
      <c r="K1954" s="3">
        <v>47.27</v>
      </c>
    </row>
    <row r="1955" spans="1:11">
      <c r="A1955" t="s">
        <v>5875</v>
      </c>
      <c r="B1955" s="1" t="s">
        <v>5876</v>
      </c>
      <c r="C1955" s="2">
        <v>46188.3930555556</v>
      </c>
      <c r="D1955" s="1" t="s">
        <v>5877</v>
      </c>
      <c r="E1955" s="1" t="s">
        <v>4482</v>
      </c>
      <c r="F1955" s="2">
        <v>46162.416666666701</v>
      </c>
      <c r="G1955" s="3">
        <v>48.63</v>
      </c>
      <c r="H1955" s="3">
        <v>37.6</v>
      </c>
      <c r="I1955" s="3">
        <v>68.599999999999994</v>
      </c>
      <c r="J1955" s="3">
        <v>42.43</v>
      </c>
      <c r="K1955" s="3">
        <v>49.49</v>
      </c>
    </row>
    <row r="1956" spans="1:11">
      <c r="A1956" t="s">
        <v>5878</v>
      </c>
      <c r="B1956" s="1" t="s">
        <v>5879</v>
      </c>
      <c r="C1956" s="2">
        <v>46188.392997685201</v>
      </c>
      <c r="D1956" s="1" t="s">
        <v>5880</v>
      </c>
      <c r="E1956" s="1" t="s">
        <v>4482</v>
      </c>
      <c r="F1956" s="2">
        <v>46162.458333333299</v>
      </c>
      <c r="G1956" s="3">
        <v>47.56</v>
      </c>
      <c r="H1956" s="3">
        <v>36.5</v>
      </c>
      <c r="I1956" s="3">
        <v>69.2</v>
      </c>
      <c r="J1956" s="3">
        <v>41.51</v>
      </c>
      <c r="K1956" s="3">
        <v>48.59</v>
      </c>
    </row>
    <row r="1957" spans="1:11">
      <c r="A1957" t="s">
        <v>5881</v>
      </c>
      <c r="B1957" s="1" t="s">
        <v>5882</v>
      </c>
      <c r="C1957" s="2">
        <v>46188.393067129597</v>
      </c>
      <c r="D1957" s="1" t="s">
        <v>5883</v>
      </c>
      <c r="E1957" s="1" t="s">
        <v>4482</v>
      </c>
      <c r="F1957" s="2">
        <v>46162.5</v>
      </c>
      <c r="G1957" s="3">
        <v>48.16</v>
      </c>
      <c r="H1957" s="3">
        <v>37.700000000000003</v>
      </c>
      <c r="I1957" s="3">
        <v>70.7</v>
      </c>
      <c r="J1957" s="3">
        <v>43.02</v>
      </c>
      <c r="K1957" s="3">
        <v>49.34</v>
      </c>
    </row>
    <row r="1958" spans="1:11">
      <c r="A1958" t="s">
        <v>5884</v>
      </c>
      <c r="B1958" s="1" t="s">
        <v>5885</v>
      </c>
      <c r="C1958" s="2">
        <v>46188.393043981501</v>
      </c>
      <c r="D1958" s="1" t="s">
        <v>5886</v>
      </c>
      <c r="E1958" s="1" t="s">
        <v>4482</v>
      </c>
      <c r="F1958" s="2">
        <v>46162.541666666701</v>
      </c>
      <c r="G1958" s="3">
        <v>50.31</v>
      </c>
      <c r="H1958" s="3">
        <v>39.9</v>
      </c>
      <c r="I1958" s="3">
        <v>71.099999999999994</v>
      </c>
      <c r="J1958" s="3">
        <v>44.16</v>
      </c>
      <c r="K1958" s="3">
        <v>51.66</v>
      </c>
    </row>
    <row r="1959" spans="1:11">
      <c r="A1959" t="s">
        <v>5887</v>
      </c>
      <c r="B1959" s="1" t="s">
        <v>5888</v>
      </c>
      <c r="C1959" s="2">
        <v>46188.392986111103</v>
      </c>
      <c r="D1959" s="1" t="s">
        <v>5889</v>
      </c>
      <c r="E1959" s="1" t="s">
        <v>4482</v>
      </c>
      <c r="F1959" s="2">
        <v>46162.583333333299</v>
      </c>
      <c r="G1959" s="3">
        <v>51.05</v>
      </c>
      <c r="H1959" s="3">
        <v>40</v>
      </c>
      <c r="I1959" s="3">
        <v>70.7</v>
      </c>
      <c r="J1959" s="3">
        <v>45.4</v>
      </c>
      <c r="K1959" s="3">
        <v>52.02</v>
      </c>
    </row>
    <row r="1960" spans="1:11">
      <c r="A1960" t="s">
        <v>5890</v>
      </c>
      <c r="B1960" s="1" t="s">
        <v>5891</v>
      </c>
      <c r="C1960" s="2">
        <v>46188.393043981501</v>
      </c>
      <c r="D1960" s="1" t="s">
        <v>5892</v>
      </c>
      <c r="E1960" s="1" t="s">
        <v>4482</v>
      </c>
      <c r="F1960" s="2">
        <v>46162.625</v>
      </c>
      <c r="G1960" s="3">
        <v>49.82</v>
      </c>
      <c r="H1960" s="3">
        <v>39.200000000000003</v>
      </c>
      <c r="I1960" s="3">
        <v>70.2</v>
      </c>
      <c r="J1960" s="3">
        <v>44.77</v>
      </c>
      <c r="K1960" s="3">
        <v>51.43</v>
      </c>
    </row>
    <row r="1961" spans="1:11">
      <c r="A1961" t="s">
        <v>5893</v>
      </c>
      <c r="B1961" s="1" t="s">
        <v>5894</v>
      </c>
      <c r="C1961" s="2">
        <v>46188.392974536997</v>
      </c>
      <c r="D1961" s="1" t="s">
        <v>5895</v>
      </c>
      <c r="E1961" s="1" t="s">
        <v>4482</v>
      </c>
      <c r="F1961" s="2">
        <v>46162.666666666701</v>
      </c>
      <c r="G1961" s="3">
        <v>48.89</v>
      </c>
      <c r="H1961" s="3">
        <v>39.700000000000003</v>
      </c>
      <c r="I1961" s="3">
        <v>73.3</v>
      </c>
      <c r="J1961" s="3">
        <v>44.44</v>
      </c>
      <c r="K1961" s="3">
        <v>50.38</v>
      </c>
    </row>
    <row r="1962" spans="1:11">
      <c r="A1962" t="s">
        <v>5896</v>
      </c>
      <c r="B1962" s="1" t="s">
        <v>5897</v>
      </c>
      <c r="C1962" s="2">
        <v>46188.392951388902</v>
      </c>
      <c r="D1962" s="1" t="s">
        <v>5898</v>
      </c>
      <c r="E1962" s="1" t="s">
        <v>4482</v>
      </c>
      <c r="F1962" s="2">
        <v>46162.708333333299</v>
      </c>
      <c r="G1962" s="3">
        <v>49.16</v>
      </c>
      <c r="H1962" s="3">
        <v>39</v>
      </c>
      <c r="I1962" s="3">
        <v>66.099999999999994</v>
      </c>
      <c r="J1962" s="3">
        <v>44.59</v>
      </c>
      <c r="K1962" s="3">
        <v>50.92</v>
      </c>
    </row>
    <row r="1963" spans="1:11">
      <c r="A1963" t="s">
        <v>5899</v>
      </c>
      <c r="B1963" s="1" t="s">
        <v>5900</v>
      </c>
      <c r="C1963" s="2">
        <v>46188.393101851798</v>
      </c>
      <c r="D1963" s="1" t="s">
        <v>5901</v>
      </c>
      <c r="E1963" s="1" t="s">
        <v>4482</v>
      </c>
      <c r="F1963" s="2">
        <v>46162.75</v>
      </c>
      <c r="G1963" s="3">
        <v>50.51</v>
      </c>
      <c r="H1963" s="3">
        <v>37.200000000000003</v>
      </c>
      <c r="I1963" s="3">
        <v>80.099999999999994</v>
      </c>
      <c r="J1963" s="3">
        <v>41.79</v>
      </c>
      <c r="K1963" s="3">
        <v>49.04</v>
      </c>
    </row>
    <row r="1964" spans="1:11">
      <c r="A1964" t="s">
        <v>5902</v>
      </c>
      <c r="B1964" s="1" t="s">
        <v>5903</v>
      </c>
      <c r="C1964" s="2">
        <v>46188.393090277801</v>
      </c>
      <c r="D1964" s="1" t="s">
        <v>5904</v>
      </c>
      <c r="E1964" s="1" t="s">
        <v>4482</v>
      </c>
      <c r="F1964" s="2">
        <v>46162.791666666701</v>
      </c>
      <c r="G1964" s="3">
        <v>46.37</v>
      </c>
      <c r="H1964" s="3">
        <v>35.799999999999997</v>
      </c>
      <c r="I1964" s="3">
        <v>72.099999999999994</v>
      </c>
      <c r="J1964" s="3">
        <v>39.520000000000003</v>
      </c>
      <c r="K1964" s="3">
        <v>47.71</v>
      </c>
    </row>
    <row r="1965" spans="1:11">
      <c r="A1965" t="s">
        <v>5905</v>
      </c>
      <c r="B1965" s="1" t="s">
        <v>5906</v>
      </c>
      <c r="C1965" s="2">
        <v>46188.392962963</v>
      </c>
      <c r="D1965" s="1" t="s">
        <v>5907</v>
      </c>
      <c r="E1965" s="1" t="s">
        <v>4482</v>
      </c>
      <c r="F1965" s="2">
        <v>46162.833333333299</v>
      </c>
      <c r="G1965" s="3">
        <v>45.58</v>
      </c>
      <c r="H1965" s="3">
        <v>34.4</v>
      </c>
      <c r="I1965" s="3">
        <v>65.900000000000006</v>
      </c>
      <c r="J1965" s="3">
        <v>38.840000000000003</v>
      </c>
      <c r="K1965" s="3">
        <v>47.08</v>
      </c>
    </row>
    <row r="1966" spans="1:11">
      <c r="A1966" t="s">
        <v>5908</v>
      </c>
      <c r="B1966" s="1" t="s">
        <v>5909</v>
      </c>
      <c r="C1966" s="2">
        <v>46188.392974536997</v>
      </c>
      <c r="D1966" s="1" t="s">
        <v>5910</v>
      </c>
      <c r="E1966" s="1" t="s">
        <v>4482</v>
      </c>
      <c r="F1966" s="2">
        <v>46162.875</v>
      </c>
      <c r="G1966" s="3">
        <v>45.18</v>
      </c>
      <c r="H1966" s="3">
        <v>32.700000000000003</v>
      </c>
      <c r="I1966" s="3">
        <v>68.400000000000006</v>
      </c>
      <c r="J1966" s="3">
        <v>35.479999999999997</v>
      </c>
      <c r="K1966" s="3">
        <v>44.31</v>
      </c>
    </row>
    <row r="1967" spans="1:11">
      <c r="A1967" t="s">
        <v>5911</v>
      </c>
      <c r="B1967" s="1" t="s">
        <v>5912</v>
      </c>
      <c r="C1967" s="2">
        <v>46188.393043981501</v>
      </c>
      <c r="D1967" s="1" t="s">
        <v>5913</v>
      </c>
      <c r="E1967" s="1" t="s">
        <v>4482</v>
      </c>
      <c r="F1967" s="2">
        <v>46162.916666666701</v>
      </c>
      <c r="G1967" s="3">
        <v>47.67</v>
      </c>
      <c r="H1967" s="3">
        <v>30.4</v>
      </c>
      <c r="I1967" s="3">
        <v>72.3</v>
      </c>
      <c r="J1967" s="3">
        <v>35.19</v>
      </c>
      <c r="K1967" s="3">
        <v>45.84</v>
      </c>
    </row>
    <row r="1968" spans="1:11">
      <c r="A1968" t="s">
        <v>5914</v>
      </c>
      <c r="B1968" s="1" t="s">
        <v>5915</v>
      </c>
      <c r="C1968" s="2">
        <v>46188.393020833297</v>
      </c>
      <c r="D1968" s="1" t="s">
        <v>5916</v>
      </c>
      <c r="E1968" s="1" t="s">
        <v>4482</v>
      </c>
      <c r="F1968" s="2">
        <v>46162.958333333299</v>
      </c>
      <c r="G1968" s="3">
        <v>40.880000000000003</v>
      </c>
      <c r="H1968" s="3">
        <v>29.9</v>
      </c>
      <c r="I1968" s="3">
        <v>65.8</v>
      </c>
      <c r="J1968" s="3">
        <v>33.229999999999997</v>
      </c>
      <c r="K1968" s="3">
        <v>37.85</v>
      </c>
    </row>
    <row r="1969" spans="1:11">
      <c r="A1969" t="s">
        <v>5917</v>
      </c>
      <c r="B1969" s="1" t="s">
        <v>5918</v>
      </c>
      <c r="C1969" s="2">
        <v>46188.392974536997</v>
      </c>
      <c r="D1969" s="1" t="s">
        <v>5919</v>
      </c>
      <c r="E1969" s="1" t="s">
        <v>4482</v>
      </c>
      <c r="F1969" s="2">
        <v>46163</v>
      </c>
      <c r="G1969" s="3">
        <v>38.18</v>
      </c>
      <c r="H1969" s="3">
        <v>27.1</v>
      </c>
      <c r="I1969" s="3">
        <v>62.8</v>
      </c>
      <c r="J1969" s="3">
        <v>30.5</v>
      </c>
      <c r="K1969" s="3">
        <v>34.17</v>
      </c>
    </row>
    <row r="1970" spans="1:11">
      <c r="A1970" t="s">
        <v>5920</v>
      </c>
      <c r="B1970" s="1" t="s">
        <v>5921</v>
      </c>
      <c r="C1970" s="2">
        <v>46188.393113425896</v>
      </c>
      <c r="D1970" s="1" t="s">
        <v>5922</v>
      </c>
      <c r="E1970" s="1" t="s">
        <v>4482</v>
      </c>
      <c r="F1970" s="2">
        <v>46163.041666666701</v>
      </c>
      <c r="G1970" s="3">
        <v>42.06</v>
      </c>
      <c r="H1970" s="3">
        <v>26.4</v>
      </c>
      <c r="I1970" s="3">
        <v>66.900000000000006</v>
      </c>
      <c r="J1970" s="3">
        <v>29.62</v>
      </c>
      <c r="K1970" s="3">
        <v>36.520000000000003</v>
      </c>
    </row>
    <row r="1971" spans="1:11">
      <c r="A1971" t="s">
        <v>5923</v>
      </c>
      <c r="B1971" s="1" t="s">
        <v>5924</v>
      </c>
      <c r="C1971" s="2">
        <v>46188.392997685201</v>
      </c>
      <c r="D1971" s="1" t="s">
        <v>5925</v>
      </c>
      <c r="E1971" s="1" t="s">
        <v>4482</v>
      </c>
      <c r="F1971" s="2">
        <v>46163.083333333299</v>
      </c>
      <c r="G1971" s="3">
        <v>37.21</v>
      </c>
      <c r="H1971" s="3">
        <v>26.4</v>
      </c>
      <c r="I1971" s="3">
        <v>59.4</v>
      </c>
      <c r="J1971" s="3">
        <v>29.42</v>
      </c>
      <c r="K1971" s="3">
        <v>33.71</v>
      </c>
    </row>
    <row r="1972" spans="1:11">
      <c r="A1972" t="s">
        <v>5926</v>
      </c>
      <c r="B1972" s="1" t="s">
        <v>5927</v>
      </c>
      <c r="C1972" s="2">
        <v>46188.393020833297</v>
      </c>
      <c r="D1972" s="1" t="s">
        <v>5928</v>
      </c>
      <c r="E1972" s="1" t="s">
        <v>4482</v>
      </c>
      <c r="F1972" s="2">
        <v>46163.125</v>
      </c>
      <c r="G1972" s="3">
        <v>36.78</v>
      </c>
      <c r="H1972" s="3">
        <v>26.6</v>
      </c>
      <c r="I1972" s="3">
        <v>63.6</v>
      </c>
      <c r="J1972" s="3">
        <v>29.11</v>
      </c>
      <c r="K1972" s="3">
        <v>33.159999999999997</v>
      </c>
    </row>
    <row r="1973" spans="1:11">
      <c r="A1973" t="s">
        <v>5929</v>
      </c>
      <c r="B1973" s="1" t="s">
        <v>5930</v>
      </c>
      <c r="C1973" s="2">
        <v>46188.393113425896</v>
      </c>
      <c r="D1973" s="1" t="s">
        <v>5931</v>
      </c>
      <c r="E1973" s="1" t="s">
        <v>4482</v>
      </c>
      <c r="F1973" s="2">
        <v>46163.166666666701</v>
      </c>
      <c r="G1973" s="3">
        <v>33.1</v>
      </c>
      <c r="H1973" s="3">
        <v>26.2</v>
      </c>
      <c r="I1973" s="3">
        <v>61</v>
      </c>
      <c r="J1973" s="3">
        <v>29.57</v>
      </c>
      <c r="K1973" s="3">
        <v>32.61</v>
      </c>
    </row>
    <row r="1974" spans="1:11">
      <c r="A1974" t="s">
        <v>5932</v>
      </c>
      <c r="B1974" s="1" t="s">
        <v>5933</v>
      </c>
      <c r="C1974" s="2">
        <v>46188.392951388902</v>
      </c>
      <c r="D1974" s="1" t="s">
        <v>5934</v>
      </c>
      <c r="E1974" s="1" t="s">
        <v>4482</v>
      </c>
      <c r="F1974" s="2">
        <v>46163.208333333299</v>
      </c>
      <c r="G1974" s="3">
        <v>45.46</v>
      </c>
      <c r="H1974" s="3">
        <v>26.9</v>
      </c>
      <c r="I1974" s="3">
        <v>66.400000000000006</v>
      </c>
      <c r="J1974" s="3">
        <v>35.630000000000003</v>
      </c>
      <c r="K1974" s="3">
        <v>46.51</v>
      </c>
    </row>
    <row r="1975" spans="1:11">
      <c r="A1975" t="s">
        <v>5935</v>
      </c>
      <c r="B1975" s="1" t="s">
        <v>5936</v>
      </c>
      <c r="C1975" s="2">
        <v>46188.392974536997</v>
      </c>
      <c r="D1975" s="1" t="s">
        <v>5937</v>
      </c>
      <c r="E1975" s="1" t="s">
        <v>4482</v>
      </c>
      <c r="F1975" s="2">
        <v>46163.25</v>
      </c>
      <c r="G1975" s="3">
        <v>52.45</v>
      </c>
      <c r="H1975" s="3">
        <v>32.700000000000003</v>
      </c>
      <c r="I1975" s="3">
        <v>75.599999999999994</v>
      </c>
      <c r="J1975" s="3">
        <v>36.49</v>
      </c>
      <c r="K1975" s="3">
        <v>50.26</v>
      </c>
    </row>
    <row r="1976" spans="1:11">
      <c r="A1976" t="s">
        <v>5938</v>
      </c>
      <c r="B1976" s="1" t="s">
        <v>5939</v>
      </c>
      <c r="C1976" s="2">
        <v>46188.3930092593</v>
      </c>
      <c r="D1976" s="1" t="s">
        <v>5940</v>
      </c>
      <c r="E1976" s="1" t="s">
        <v>4482</v>
      </c>
      <c r="F1976" s="2">
        <v>46163.291666666701</v>
      </c>
      <c r="G1976" s="3">
        <v>54.04</v>
      </c>
      <c r="H1976" s="3">
        <v>33.700000000000003</v>
      </c>
      <c r="I1976" s="3">
        <v>80.400000000000006</v>
      </c>
      <c r="J1976" s="3">
        <v>38.25</v>
      </c>
      <c r="K1976" s="3">
        <v>47.16</v>
      </c>
    </row>
    <row r="1977" spans="1:11">
      <c r="A1977" t="s">
        <v>5941</v>
      </c>
      <c r="B1977" s="1" t="s">
        <v>5942</v>
      </c>
      <c r="C1977" s="2">
        <v>46188.392951388902</v>
      </c>
      <c r="D1977" s="1" t="s">
        <v>5943</v>
      </c>
      <c r="E1977" s="1" t="s">
        <v>4482</v>
      </c>
      <c r="F1977" s="2">
        <v>46163.333333333299</v>
      </c>
      <c r="G1977" s="3">
        <v>57.44</v>
      </c>
      <c r="H1977" s="3">
        <v>36.299999999999997</v>
      </c>
      <c r="I1977" s="3">
        <v>80.900000000000006</v>
      </c>
      <c r="J1977" s="3">
        <v>39.090000000000003</v>
      </c>
      <c r="K1977" s="3">
        <v>52.22</v>
      </c>
    </row>
    <row r="1978" spans="1:11">
      <c r="A1978" t="s">
        <v>5944</v>
      </c>
      <c r="B1978" s="1" t="s">
        <v>5945</v>
      </c>
      <c r="C1978" s="2">
        <v>46188.393032407403</v>
      </c>
      <c r="D1978" s="1" t="s">
        <v>5946</v>
      </c>
      <c r="E1978" s="1" t="s">
        <v>4482</v>
      </c>
      <c r="F1978" s="2">
        <v>46163.375</v>
      </c>
      <c r="G1978" s="3">
        <v>51.04</v>
      </c>
      <c r="H1978" s="3">
        <v>37.1</v>
      </c>
      <c r="I1978" s="3">
        <v>71.7</v>
      </c>
      <c r="J1978" s="3">
        <v>39.92</v>
      </c>
      <c r="K1978" s="3">
        <v>49.44</v>
      </c>
    </row>
    <row r="1979" spans="1:11">
      <c r="A1979" t="s">
        <v>5947</v>
      </c>
      <c r="B1979" s="1" t="s">
        <v>5948</v>
      </c>
      <c r="C1979" s="2">
        <v>46188.392962963</v>
      </c>
      <c r="D1979" s="1" t="s">
        <v>5949</v>
      </c>
      <c r="E1979" s="1" t="s">
        <v>4482</v>
      </c>
      <c r="F1979" s="2">
        <v>46163.416666666701</v>
      </c>
      <c r="G1979" s="3">
        <v>48.13</v>
      </c>
      <c r="H1979" s="3">
        <v>35.6</v>
      </c>
      <c r="I1979" s="3">
        <v>70.3</v>
      </c>
      <c r="J1979" s="3">
        <v>39.43</v>
      </c>
      <c r="K1979" s="3">
        <v>47.3</v>
      </c>
    </row>
    <row r="1980" spans="1:11">
      <c r="A1980" t="s">
        <v>5950</v>
      </c>
      <c r="B1980" s="1" t="s">
        <v>5951</v>
      </c>
      <c r="C1980" s="2">
        <v>46188.392997685201</v>
      </c>
      <c r="D1980" s="1" t="s">
        <v>5952</v>
      </c>
      <c r="E1980" s="1" t="s">
        <v>4482</v>
      </c>
      <c r="F1980" s="2">
        <v>46163.458333333299</v>
      </c>
      <c r="G1980" s="3">
        <v>49.77</v>
      </c>
      <c r="H1980" s="3">
        <v>34.299999999999997</v>
      </c>
      <c r="I1980" s="3">
        <v>72.099999999999994</v>
      </c>
      <c r="J1980" s="3">
        <v>39.29</v>
      </c>
      <c r="K1980" s="3">
        <v>48.99</v>
      </c>
    </row>
    <row r="1981" spans="1:11">
      <c r="A1981" t="s">
        <v>5953</v>
      </c>
      <c r="B1981" s="1" t="s">
        <v>5954</v>
      </c>
      <c r="C1981" s="2">
        <v>46188.393020833297</v>
      </c>
      <c r="D1981" s="1" t="s">
        <v>5955</v>
      </c>
      <c r="E1981" s="1" t="s">
        <v>4482</v>
      </c>
      <c r="F1981" s="2">
        <v>46163.5</v>
      </c>
      <c r="G1981" s="3">
        <v>50.37</v>
      </c>
      <c r="H1981" s="3">
        <v>35.1</v>
      </c>
      <c r="I1981" s="3">
        <v>76.099999999999994</v>
      </c>
      <c r="J1981" s="3">
        <v>40.44</v>
      </c>
      <c r="K1981" s="3">
        <v>50.85</v>
      </c>
    </row>
    <row r="1982" spans="1:11">
      <c r="A1982" t="s">
        <v>5956</v>
      </c>
      <c r="B1982" s="1" t="s">
        <v>5957</v>
      </c>
      <c r="C1982" s="2">
        <v>46188.3930092593</v>
      </c>
      <c r="D1982" s="1" t="s">
        <v>5958</v>
      </c>
      <c r="E1982" s="1" t="s">
        <v>4482</v>
      </c>
      <c r="F1982" s="2">
        <v>46163.541666666701</v>
      </c>
      <c r="G1982" s="3">
        <v>46.79</v>
      </c>
      <c r="H1982" s="3">
        <v>33.799999999999997</v>
      </c>
      <c r="I1982" s="3">
        <v>68.3</v>
      </c>
      <c r="J1982" s="3">
        <v>37.9</v>
      </c>
      <c r="K1982" s="3">
        <v>47.56</v>
      </c>
    </row>
    <row r="1983" spans="1:11">
      <c r="A1983" t="s">
        <v>5959</v>
      </c>
      <c r="B1983" s="1" t="s">
        <v>5960</v>
      </c>
      <c r="C1983" s="2">
        <v>46188.3930555556</v>
      </c>
      <c r="D1983" s="1" t="s">
        <v>5961</v>
      </c>
      <c r="E1983" s="1" t="s">
        <v>4482</v>
      </c>
      <c r="F1983" s="2">
        <v>46163.583333333299</v>
      </c>
      <c r="G1983" s="3">
        <v>50.83</v>
      </c>
      <c r="H1983" s="3">
        <v>33.1</v>
      </c>
      <c r="I1983" s="3">
        <v>68.099999999999994</v>
      </c>
      <c r="J1983" s="3">
        <v>40.49</v>
      </c>
      <c r="K1983" s="3">
        <v>51.71</v>
      </c>
    </row>
    <row r="1984" spans="1:11">
      <c r="A1984" t="s">
        <v>5962</v>
      </c>
      <c r="B1984" s="1" t="s">
        <v>5963</v>
      </c>
      <c r="C1984" s="2">
        <v>46188.393101851798</v>
      </c>
      <c r="D1984" s="1" t="s">
        <v>5964</v>
      </c>
      <c r="E1984" s="1" t="s">
        <v>4482</v>
      </c>
      <c r="F1984" s="2">
        <v>46163.625</v>
      </c>
      <c r="G1984" s="3">
        <v>52.05</v>
      </c>
      <c r="H1984" s="3">
        <v>33.4</v>
      </c>
      <c r="I1984" s="3">
        <v>75.599999999999994</v>
      </c>
      <c r="J1984" s="3">
        <v>37.81</v>
      </c>
      <c r="K1984" s="3">
        <v>49.52</v>
      </c>
    </row>
    <row r="1985" spans="1:11">
      <c r="A1985" t="s">
        <v>5965</v>
      </c>
      <c r="B1985" s="1" t="s">
        <v>5966</v>
      </c>
      <c r="C1985" s="2">
        <v>46188.393043981501</v>
      </c>
      <c r="D1985" s="1" t="s">
        <v>5967</v>
      </c>
      <c r="E1985" s="1" t="s">
        <v>4482</v>
      </c>
      <c r="F1985" s="2">
        <v>46163.666666666701</v>
      </c>
      <c r="G1985" s="3">
        <v>47.62</v>
      </c>
      <c r="H1985" s="3">
        <v>34.5</v>
      </c>
      <c r="I1985" s="3">
        <v>69.400000000000006</v>
      </c>
      <c r="J1985" s="3">
        <v>39.159999999999997</v>
      </c>
      <c r="K1985" s="3">
        <v>47.11</v>
      </c>
    </row>
    <row r="1986" spans="1:11">
      <c r="A1986" t="s">
        <v>5968</v>
      </c>
      <c r="B1986" s="1" t="s">
        <v>5969</v>
      </c>
      <c r="C1986" s="2">
        <v>46188.392997685201</v>
      </c>
      <c r="D1986" s="1" t="s">
        <v>5970</v>
      </c>
      <c r="E1986" s="1" t="s">
        <v>4482</v>
      </c>
      <c r="F1986" s="2">
        <v>46163.708333333299</v>
      </c>
      <c r="G1986" s="3">
        <v>52.61</v>
      </c>
      <c r="H1986" s="3">
        <v>34.4</v>
      </c>
      <c r="I1986" s="3">
        <v>80.2</v>
      </c>
      <c r="J1986" s="3">
        <v>39.35</v>
      </c>
      <c r="K1986" s="3">
        <v>49.87</v>
      </c>
    </row>
    <row r="1987" spans="1:11">
      <c r="A1987" t="s">
        <v>5971</v>
      </c>
      <c r="B1987" s="1" t="s">
        <v>5972</v>
      </c>
      <c r="C1987" s="2">
        <v>46188.392974536997</v>
      </c>
      <c r="D1987" s="1" t="s">
        <v>5973</v>
      </c>
      <c r="E1987" s="1" t="s">
        <v>4482</v>
      </c>
      <c r="F1987" s="2">
        <v>46163.75</v>
      </c>
      <c r="G1987" s="3">
        <v>48.42</v>
      </c>
      <c r="H1987" s="3">
        <v>31.5</v>
      </c>
      <c r="I1987" s="3">
        <v>71</v>
      </c>
      <c r="J1987" s="3">
        <v>37.67</v>
      </c>
      <c r="K1987" s="3">
        <v>47.79</v>
      </c>
    </row>
    <row r="1988" spans="1:11">
      <c r="A1988" t="s">
        <v>5974</v>
      </c>
      <c r="B1988" s="1" t="s">
        <v>5975</v>
      </c>
      <c r="C1988" s="2">
        <v>46188.392986111103</v>
      </c>
      <c r="D1988" s="1" t="s">
        <v>5976</v>
      </c>
      <c r="E1988" s="1" t="s">
        <v>4482</v>
      </c>
      <c r="F1988" s="2">
        <v>46163.791666666701</v>
      </c>
      <c r="G1988" s="3">
        <v>46.17</v>
      </c>
      <c r="H1988" s="3">
        <v>30.6</v>
      </c>
      <c r="I1988" s="3">
        <v>70.599999999999994</v>
      </c>
      <c r="J1988" s="3">
        <v>35.49</v>
      </c>
      <c r="K1988" s="3">
        <v>46.06</v>
      </c>
    </row>
    <row r="1989" spans="1:11">
      <c r="A1989" t="s">
        <v>5977</v>
      </c>
      <c r="B1989" s="1" t="s">
        <v>5978</v>
      </c>
      <c r="C1989" s="2">
        <v>46188.392951388902</v>
      </c>
      <c r="D1989" s="1" t="s">
        <v>5979</v>
      </c>
      <c r="E1989" s="1" t="s">
        <v>4482</v>
      </c>
      <c r="F1989" s="2">
        <v>46163.833333333299</v>
      </c>
      <c r="G1989" s="3">
        <v>48.8</v>
      </c>
      <c r="H1989" s="3">
        <v>30.8</v>
      </c>
      <c r="I1989" s="3">
        <v>73.099999999999994</v>
      </c>
      <c r="J1989" s="3">
        <v>34.979999999999997</v>
      </c>
      <c r="K1989" s="3">
        <v>46.58</v>
      </c>
    </row>
    <row r="1990" spans="1:11">
      <c r="A1990" t="s">
        <v>5980</v>
      </c>
      <c r="B1990" s="1" t="s">
        <v>5981</v>
      </c>
      <c r="C1990" s="2">
        <v>46188.393020833297</v>
      </c>
      <c r="D1990" s="1" t="s">
        <v>5982</v>
      </c>
      <c r="E1990" s="1" t="s">
        <v>4482</v>
      </c>
      <c r="F1990" s="2">
        <v>46163.875</v>
      </c>
      <c r="G1990" s="3">
        <v>48.69</v>
      </c>
      <c r="H1990" s="3">
        <v>30.4</v>
      </c>
      <c r="I1990" s="3">
        <v>66.8</v>
      </c>
      <c r="J1990" s="3">
        <v>35.72</v>
      </c>
      <c r="K1990" s="3">
        <v>50.1</v>
      </c>
    </row>
    <row r="1991" spans="1:11">
      <c r="A1991" t="s">
        <v>5983</v>
      </c>
      <c r="B1991" s="1" t="s">
        <v>5984</v>
      </c>
      <c r="C1991" s="2">
        <v>46188.393032407403</v>
      </c>
      <c r="D1991" s="1" t="s">
        <v>5985</v>
      </c>
      <c r="E1991" s="1" t="s">
        <v>4482</v>
      </c>
      <c r="F1991" s="2">
        <v>46163.916666666701</v>
      </c>
      <c r="G1991" s="3">
        <v>50.35</v>
      </c>
      <c r="H1991" s="3">
        <v>29.3</v>
      </c>
      <c r="I1991" s="3">
        <v>71.3</v>
      </c>
      <c r="J1991" s="3">
        <v>34.880000000000003</v>
      </c>
      <c r="K1991" s="3">
        <v>49.04</v>
      </c>
    </row>
    <row r="1992" spans="1:11">
      <c r="A1992" t="s">
        <v>5986</v>
      </c>
      <c r="B1992" s="1" t="s">
        <v>5987</v>
      </c>
      <c r="C1992" s="2">
        <v>46188.393090277801</v>
      </c>
      <c r="D1992" s="1" t="s">
        <v>5988</v>
      </c>
      <c r="E1992" s="1" t="s">
        <v>4482</v>
      </c>
      <c r="F1992" s="2">
        <v>46163.958333333299</v>
      </c>
      <c r="G1992" s="3">
        <v>39.18</v>
      </c>
      <c r="H1992" s="3">
        <v>27.6</v>
      </c>
      <c r="I1992" s="3">
        <v>61.5</v>
      </c>
      <c r="J1992" s="3">
        <v>32.56</v>
      </c>
      <c r="K1992" s="3">
        <v>38.020000000000003</v>
      </c>
    </row>
    <row r="1993" spans="1:11">
      <c r="A1993" t="s">
        <v>5989</v>
      </c>
      <c r="B1993" s="1" t="s">
        <v>5990</v>
      </c>
      <c r="C1993" s="2">
        <v>46188.392997685201</v>
      </c>
      <c r="D1993" s="1" t="s">
        <v>5991</v>
      </c>
      <c r="E1993" s="1" t="s">
        <v>4482</v>
      </c>
      <c r="F1993" s="2">
        <v>46164</v>
      </c>
      <c r="G1993" s="3">
        <v>36.25</v>
      </c>
      <c r="H1993" s="3">
        <v>26.8</v>
      </c>
      <c r="I1993" s="3">
        <v>65.400000000000006</v>
      </c>
      <c r="J1993" s="3">
        <v>29.92</v>
      </c>
      <c r="K1993" s="3">
        <v>34.64</v>
      </c>
    </row>
    <row r="1994" spans="1:11">
      <c r="A1994" t="s">
        <v>5992</v>
      </c>
      <c r="B1994" s="1" t="s">
        <v>5993</v>
      </c>
      <c r="C1994" s="2">
        <v>46188.392974536997</v>
      </c>
      <c r="D1994" s="1" t="s">
        <v>5994</v>
      </c>
      <c r="E1994" s="1" t="s">
        <v>4482</v>
      </c>
      <c r="F1994" s="2">
        <v>46164.041666666701</v>
      </c>
      <c r="G1994" s="3">
        <v>37.04</v>
      </c>
      <c r="H1994" s="3">
        <v>25.7</v>
      </c>
      <c r="I1994" s="3">
        <v>58.9</v>
      </c>
      <c r="J1994" s="3">
        <v>28</v>
      </c>
      <c r="K1994" s="3">
        <v>33.81</v>
      </c>
    </row>
    <row r="1995" spans="1:11">
      <c r="A1995" t="s">
        <v>5995</v>
      </c>
      <c r="B1995" s="1" t="s">
        <v>5996</v>
      </c>
      <c r="C1995" s="2">
        <v>46188.393101851798</v>
      </c>
      <c r="D1995" s="1" t="s">
        <v>5997</v>
      </c>
      <c r="E1995" s="1" t="s">
        <v>4482</v>
      </c>
      <c r="F1995" s="2">
        <v>46164.083333333299</v>
      </c>
      <c r="G1995" s="3">
        <v>33.64</v>
      </c>
      <c r="H1995" s="3">
        <v>25.9</v>
      </c>
      <c r="I1995" s="3">
        <v>55.3</v>
      </c>
      <c r="J1995" s="3">
        <v>28.17</v>
      </c>
      <c r="K1995" s="3">
        <v>31.82</v>
      </c>
    </row>
    <row r="1996" spans="1:11">
      <c r="A1996" t="s">
        <v>5998</v>
      </c>
      <c r="B1996" s="1" t="s">
        <v>5999</v>
      </c>
      <c r="C1996" s="2">
        <v>46188.393020833297</v>
      </c>
      <c r="D1996" s="1" t="s">
        <v>6000</v>
      </c>
      <c r="E1996" s="1" t="s">
        <v>4482</v>
      </c>
      <c r="F1996" s="2">
        <v>46164.125</v>
      </c>
      <c r="G1996" s="3">
        <v>32.53</v>
      </c>
      <c r="H1996" s="3">
        <v>25.9</v>
      </c>
      <c r="I1996" s="3">
        <v>55.2</v>
      </c>
      <c r="J1996" s="3">
        <v>27.79</v>
      </c>
      <c r="K1996" s="3">
        <v>30.63</v>
      </c>
    </row>
    <row r="1997" spans="1:11">
      <c r="A1997" t="s">
        <v>6001</v>
      </c>
      <c r="B1997" s="1" t="s">
        <v>6002</v>
      </c>
      <c r="C1997" s="2">
        <v>46188.392962963</v>
      </c>
      <c r="D1997" s="1" t="s">
        <v>6003</v>
      </c>
      <c r="E1997" s="1" t="s">
        <v>4482</v>
      </c>
      <c r="F1997" s="2">
        <v>46164.166666666701</v>
      </c>
      <c r="G1997" s="3">
        <v>32.17</v>
      </c>
      <c r="H1997" s="3">
        <v>25.1</v>
      </c>
      <c r="I1997" s="3">
        <v>48.9</v>
      </c>
      <c r="J1997" s="3">
        <v>28.62</v>
      </c>
      <c r="K1997" s="3">
        <v>32.35</v>
      </c>
    </row>
    <row r="1998" spans="1:11">
      <c r="A1998" t="s">
        <v>6004</v>
      </c>
      <c r="B1998" s="1" t="s">
        <v>6005</v>
      </c>
      <c r="C1998" s="2">
        <v>46188.393032407403</v>
      </c>
      <c r="D1998" s="1" t="s">
        <v>6006</v>
      </c>
      <c r="E1998" s="1" t="s">
        <v>4482</v>
      </c>
      <c r="F1998" s="2">
        <v>46164.208333333299</v>
      </c>
      <c r="G1998" s="3">
        <v>46.01</v>
      </c>
      <c r="H1998" s="3">
        <v>28.5</v>
      </c>
      <c r="I1998" s="3">
        <v>78</v>
      </c>
      <c r="J1998" s="3">
        <v>36.15</v>
      </c>
      <c r="K1998" s="3">
        <v>46.34</v>
      </c>
    </row>
    <row r="1999" spans="1:11">
      <c r="A1999" t="s">
        <v>6007</v>
      </c>
      <c r="B1999" s="1" t="s">
        <v>6008</v>
      </c>
      <c r="C1999" s="2">
        <v>46188.393043981501</v>
      </c>
      <c r="D1999" s="1" t="s">
        <v>6009</v>
      </c>
      <c r="E1999" s="1" t="s">
        <v>4482</v>
      </c>
      <c r="F1999" s="2">
        <v>46164.25</v>
      </c>
      <c r="G1999" s="3">
        <v>42.58</v>
      </c>
      <c r="H1999" s="3">
        <v>31.1</v>
      </c>
      <c r="I1999" s="3">
        <v>60.8</v>
      </c>
      <c r="J1999" s="3">
        <v>35.799999999999997</v>
      </c>
      <c r="K1999" s="3">
        <v>44.54</v>
      </c>
    </row>
    <row r="2000" spans="1:11">
      <c r="A2000" t="s">
        <v>6010</v>
      </c>
      <c r="B2000" s="1" t="s">
        <v>6011</v>
      </c>
      <c r="C2000" s="2">
        <v>46188.392986111103</v>
      </c>
      <c r="D2000" s="1" t="s">
        <v>6012</v>
      </c>
      <c r="E2000" s="1" t="s">
        <v>4482</v>
      </c>
      <c r="F2000" s="2">
        <v>46164.291666666701</v>
      </c>
      <c r="G2000" s="3">
        <v>45.05</v>
      </c>
      <c r="H2000" s="3">
        <v>32.799999999999997</v>
      </c>
      <c r="I2000" s="3">
        <v>67.2</v>
      </c>
      <c r="J2000" s="3">
        <v>38.619999999999997</v>
      </c>
      <c r="K2000" s="3">
        <v>45.34</v>
      </c>
    </row>
    <row r="2001" spans="1:11">
      <c r="A2001" t="s">
        <v>6013</v>
      </c>
      <c r="B2001" s="1" t="s">
        <v>6014</v>
      </c>
      <c r="C2001" s="2">
        <v>46188.392951388902</v>
      </c>
      <c r="D2001" s="1" t="s">
        <v>6015</v>
      </c>
      <c r="E2001" s="1" t="s">
        <v>4482</v>
      </c>
      <c r="F2001" s="2">
        <v>46164.333333333299</v>
      </c>
      <c r="G2001" s="3">
        <v>51.75</v>
      </c>
      <c r="H2001" s="3">
        <v>34.700000000000003</v>
      </c>
      <c r="I2001" s="3">
        <v>72.7</v>
      </c>
      <c r="J2001" s="3">
        <v>40.79</v>
      </c>
      <c r="K2001" s="3">
        <v>47.88</v>
      </c>
    </row>
    <row r="2002" spans="1:11">
      <c r="A2002" t="s">
        <v>6016</v>
      </c>
      <c r="B2002" s="1" t="s">
        <v>6017</v>
      </c>
      <c r="C2002" s="2">
        <v>46188.393032407403</v>
      </c>
      <c r="D2002" s="1" t="s">
        <v>6018</v>
      </c>
      <c r="E2002" s="1" t="s">
        <v>4482</v>
      </c>
      <c r="F2002" s="2">
        <v>46164.375</v>
      </c>
      <c r="G2002" s="3">
        <v>50.24</v>
      </c>
      <c r="H2002" s="3">
        <v>35.299999999999997</v>
      </c>
      <c r="I2002" s="3">
        <v>70.7</v>
      </c>
      <c r="J2002" s="3">
        <v>40.119999999999997</v>
      </c>
      <c r="K2002" s="3">
        <v>49.25</v>
      </c>
    </row>
    <row r="2003" spans="1:11">
      <c r="A2003" t="s">
        <v>6019</v>
      </c>
      <c r="B2003" s="1" t="s">
        <v>6020</v>
      </c>
      <c r="C2003" s="2">
        <v>46188.392951388902</v>
      </c>
      <c r="D2003" s="1" t="s">
        <v>6021</v>
      </c>
      <c r="E2003" s="1" t="s">
        <v>4482</v>
      </c>
      <c r="F2003" s="2">
        <v>46164.416666666701</v>
      </c>
      <c r="G2003" s="3">
        <v>50.83</v>
      </c>
      <c r="H2003" s="3">
        <v>35.299999999999997</v>
      </c>
      <c r="I2003" s="3">
        <v>74.099999999999994</v>
      </c>
      <c r="J2003" s="3">
        <v>39.17</v>
      </c>
      <c r="K2003" s="3">
        <v>48.52</v>
      </c>
    </row>
    <row r="2004" spans="1:11">
      <c r="A2004" t="s">
        <v>6022</v>
      </c>
      <c r="B2004" s="1" t="s">
        <v>6023</v>
      </c>
      <c r="C2004" s="2">
        <v>46188.393032407403</v>
      </c>
      <c r="D2004" s="1" t="s">
        <v>6024</v>
      </c>
      <c r="E2004" s="1" t="s">
        <v>4482</v>
      </c>
      <c r="F2004" s="2">
        <v>46164.458333333299</v>
      </c>
      <c r="G2004" s="3">
        <v>50.92</v>
      </c>
      <c r="H2004" s="3">
        <v>33.799999999999997</v>
      </c>
      <c r="I2004" s="3">
        <v>82.4</v>
      </c>
      <c r="J2004" s="3">
        <v>38.81</v>
      </c>
      <c r="K2004" s="3">
        <v>50.37</v>
      </c>
    </row>
    <row r="2005" spans="1:11">
      <c r="A2005" t="s">
        <v>6025</v>
      </c>
      <c r="B2005" s="1" t="s">
        <v>6026</v>
      </c>
      <c r="C2005" s="2">
        <v>46188.393090277801</v>
      </c>
      <c r="D2005" s="1" t="s">
        <v>6027</v>
      </c>
      <c r="E2005" s="1" t="s">
        <v>4482</v>
      </c>
      <c r="F2005" s="2">
        <v>46164.5</v>
      </c>
      <c r="G2005" s="3">
        <v>52.06</v>
      </c>
      <c r="H2005" s="3">
        <v>0</v>
      </c>
      <c r="I2005" s="3">
        <v>78.900000000000006</v>
      </c>
      <c r="J2005" s="3">
        <v>38.07</v>
      </c>
      <c r="K2005" s="3">
        <v>49.24</v>
      </c>
    </row>
    <row r="2006" spans="1:11">
      <c r="A2006" t="s">
        <v>6028</v>
      </c>
      <c r="B2006" s="1" t="s">
        <v>6029</v>
      </c>
      <c r="C2006" s="2">
        <v>46188.393032407403</v>
      </c>
      <c r="D2006" s="1" t="s">
        <v>6030</v>
      </c>
      <c r="E2006" s="1" t="s">
        <v>4482</v>
      </c>
      <c r="F2006" s="2">
        <v>46164.541666666701</v>
      </c>
      <c r="G2006" s="3">
        <v>57</v>
      </c>
      <c r="H2006" s="3">
        <v>34.299999999999997</v>
      </c>
      <c r="I2006" s="3">
        <v>82.2</v>
      </c>
      <c r="J2006" s="3">
        <v>38.06</v>
      </c>
      <c r="K2006" s="3">
        <v>50.79</v>
      </c>
    </row>
    <row r="2007" spans="1:11">
      <c r="A2007" t="s">
        <v>6031</v>
      </c>
      <c r="B2007" s="1" t="s">
        <v>6032</v>
      </c>
      <c r="C2007" s="2">
        <v>46188.392974536997</v>
      </c>
      <c r="D2007" s="1" t="s">
        <v>6033</v>
      </c>
      <c r="E2007" s="1" t="s">
        <v>4482</v>
      </c>
      <c r="F2007" s="2">
        <v>46164.583333333299</v>
      </c>
      <c r="G2007" s="3">
        <v>55.54</v>
      </c>
      <c r="H2007" s="3">
        <v>35.1</v>
      </c>
      <c r="I2007" s="3">
        <v>83.8</v>
      </c>
      <c r="J2007" s="3">
        <v>38.72</v>
      </c>
      <c r="K2007" s="3">
        <v>50.41</v>
      </c>
    </row>
    <row r="2008" spans="1:11">
      <c r="A2008" t="s">
        <v>6034</v>
      </c>
      <c r="B2008" s="1" t="s">
        <v>6035</v>
      </c>
      <c r="C2008" s="2">
        <v>46188.393032407403</v>
      </c>
      <c r="D2008" s="1" t="s">
        <v>6036</v>
      </c>
      <c r="E2008" s="1" t="s">
        <v>4482</v>
      </c>
      <c r="F2008" s="2">
        <v>46164.625</v>
      </c>
      <c r="G2008" s="3">
        <v>52.75</v>
      </c>
      <c r="H2008" s="3">
        <v>35.9</v>
      </c>
      <c r="I2008" s="3">
        <v>78.099999999999994</v>
      </c>
      <c r="J2008" s="3">
        <v>40.869999999999997</v>
      </c>
      <c r="K2008" s="3">
        <v>51.68</v>
      </c>
    </row>
    <row r="2009" spans="1:11">
      <c r="A2009" t="s">
        <v>6037</v>
      </c>
      <c r="B2009" s="1" t="s">
        <v>6038</v>
      </c>
      <c r="C2009" s="2">
        <v>46188.392997685201</v>
      </c>
      <c r="D2009" s="1" t="s">
        <v>6039</v>
      </c>
      <c r="E2009" s="1" t="s">
        <v>4482</v>
      </c>
      <c r="F2009" s="2">
        <v>46164.666666666701</v>
      </c>
      <c r="G2009" s="3">
        <v>50.73</v>
      </c>
      <c r="H2009" s="3">
        <v>35.4</v>
      </c>
      <c r="I2009" s="3">
        <v>72.3</v>
      </c>
      <c r="J2009" s="3">
        <v>40.61</v>
      </c>
      <c r="K2009" s="3">
        <v>50.18</v>
      </c>
    </row>
    <row r="2010" spans="1:11">
      <c r="A2010" t="s">
        <v>6040</v>
      </c>
      <c r="B2010" s="1" t="s">
        <v>6041</v>
      </c>
      <c r="C2010" s="2">
        <v>46188.393020833297</v>
      </c>
      <c r="D2010" s="1" t="s">
        <v>6042</v>
      </c>
      <c r="E2010" s="1" t="s">
        <v>4482</v>
      </c>
      <c r="F2010" s="2">
        <v>46164.708333333299</v>
      </c>
      <c r="G2010" s="3">
        <v>59.33</v>
      </c>
      <c r="H2010" s="3">
        <v>35</v>
      </c>
      <c r="I2010" s="3">
        <v>81</v>
      </c>
      <c r="J2010" s="3">
        <v>44.9</v>
      </c>
      <c r="K2010" s="3">
        <v>56.18</v>
      </c>
    </row>
    <row r="2011" spans="1:11">
      <c r="A2011" t="s">
        <v>6043</v>
      </c>
      <c r="B2011" s="1" t="s">
        <v>6044</v>
      </c>
      <c r="C2011" s="2">
        <v>46188.393113425896</v>
      </c>
      <c r="D2011" s="1" t="s">
        <v>6045</v>
      </c>
      <c r="E2011" s="1" t="s">
        <v>4482</v>
      </c>
      <c r="F2011" s="2">
        <v>46164.75</v>
      </c>
      <c r="G2011" s="3">
        <v>51.65</v>
      </c>
      <c r="H2011" s="3">
        <v>33.5</v>
      </c>
      <c r="I2011" s="3">
        <v>79.900000000000006</v>
      </c>
      <c r="J2011" s="3">
        <v>39.61</v>
      </c>
      <c r="K2011" s="3">
        <v>50.52</v>
      </c>
    </row>
    <row r="2012" spans="1:11">
      <c r="A2012" t="s">
        <v>6046</v>
      </c>
      <c r="B2012" s="1" t="s">
        <v>6047</v>
      </c>
      <c r="C2012" s="2">
        <v>46188.393113425896</v>
      </c>
      <c r="D2012" s="1" t="s">
        <v>6048</v>
      </c>
      <c r="E2012" s="1" t="s">
        <v>4482</v>
      </c>
      <c r="F2012" s="2">
        <v>46164.791666666701</v>
      </c>
      <c r="G2012" s="3">
        <v>51.45</v>
      </c>
      <c r="H2012" s="3">
        <v>32.700000000000003</v>
      </c>
      <c r="I2012" s="3">
        <v>75.3</v>
      </c>
      <c r="J2012" s="3">
        <v>38.25</v>
      </c>
      <c r="K2012" s="3">
        <v>50.01</v>
      </c>
    </row>
    <row r="2013" spans="1:11">
      <c r="A2013" t="s">
        <v>6049</v>
      </c>
      <c r="B2013" s="1" t="s">
        <v>6050</v>
      </c>
      <c r="C2013" s="2">
        <v>46188.392986111103</v>
      </c>
      <c r="D2013" s="1" t="s">
        <v>6051</v>
      </c>
      <c r="E2013" s="1" t="s">
        <v>4482</v>
      </c>
      <c r="F2013" s="2">
        <v>46164.833333333299</v>
      </c>
      <c r="G2013" s="3">
        <v>53.01</v>
      </c>
      <c r="H2013" s="3">
        <v>30.9</v>
      </c>
      <c r="I2013" s="3">
        <v>75.599999999999994</v>
      </c>
      <c r="J2013" s="3">
        <v>36.51</v>
      </c>
      <c r="K2013" s="3">
        <v>48.81</v>
      </c>
    </row>
    <row r="2014" spans="1:11">
      <c r="A2014" t="s">
        <v>6052</v>
      </c>
      <c r="B2014" s="1" t="s">
        <v>6053</v>
      </c>
      <c r="C2014" s="2">
        <v>46188.393090277801</v>
      </c>
      <c r="D2014" s="1" t="s">
        <v>6054</v>
      </c>
      <c r="E2014" s="1" t="s">
        <v>4482</v>
      </c>
      <c r="F2014" s="2">
        <v>46164.875</v>
      </c>
      <c r="G2014" s="3">
        <v>59.24</v>
      </c>
      <c r="H2014" s="3">
        <v>30.8</v>
      </c>
      <c r="I2014" s="3">
        <v>77</v>
      </c>
      <c r="J2014" s="3">
        <v>42.18</v>
      </c>
      <c r="K2014" s="3">
        <v>52.06</v>
      </c>
    </row>
    <row r="2015" spans="1:11">
      <c r="A2015" t="s">
        <v>6055</v>
      </c>
      <c r="B2015" s="1" t="s">
        <v>6056</v>
      </c>
      <c r="C2015" s="2">
        <v>46188.3930555556</v>
      </c>
      <c r="D2015" s="1" t="s">
        <v>6057</v>
      </c>
      <c r="E2015" s="1" t="s">
        <v>4482</v>
      </c>
      <c r="F2015" s="2">
        <v>46164.916666666701</v>
      </c>
      <c r="G2015" s="3">
        <v>43.29</v>
      </c>
      <c r="H2015" s="3">
        <v>30</v>
      </c>
      <c r="I2015" s="3">
        <v>65.7</v>
      </c>
      <c r="J2015" s="3">
        <v>33.81</v>
      </c>
      <c r="K2015" s="3">
        <v>43.97</v>
      </c>
    </row>
    <row r="2016" spans="1:11">
      <c r="A2016" t="s">
        <v>6058</v>
      </c>
      <c r="B2016" s="1" t="s">
        <v>6059</v>
      </c>
      <c r="C2016" s="2">
        <v>46188.393067129597</v>
      </c>
      <c r="D2016" s="1" t="s">
        <v>6060</v>
      </c>
      <c r="E2016" s="1" t="s">
        <v>4482</v>
      </c>
      <c r="F2016" s="2">
        <v>46164.958333333299</v>
      </c>
      <c r="G2016" s="3">
        <v>38.83</v>
      </c>
      <c r="H2016" s="3">
        <v>28.8</v>
      </c>
      <c r="I2016" s="3">
        <v>68.3</v>
      </c>
      <c r="J2016" s="3">
        <v>32.15</v>
      </c>
      <c r="K2016" s="3">
        <v>37.56</v>
      </c>
    </row>
    <row r="2017" spans="1:11">
      <c r="A2017" t="s">
        <v>6061</v>
      </c>
      <c r="B2017" s="1" t="s">
        <v>6062</v>
      </c>
      <c r="C2017" s="2">
        <v>46188.393090277801</v>
      </c>
      <c r="D2017" s="1" t="s">
        <v>6063</v>
      </c>
      <c r="E2017" s="1" t="s">
        <v>4482</v>
      </c>
      <c r="F2017" s="2">
        <v>46165</v>
      </c>
      <c r="G2017" s="3">
        <v>40.619999999999997</v>
      </c>
      <c r="H2017" s="3">
        <v>27.6</v>
      </c>
      <c r="I2017" s="3">
        <v>70.400000000000006</v>
      </c>
      <c r="J2017" s="3">
        <v>31.52</v>
      </c>
      <c r="K2017" s="3">
        <v>37.36</v>
      </c>
    </row>
    <row r="2018" spans="1:11">
      <c r="A2018" t="s">
        <v>6064</v>
      </c>
      <c r="B2018" s="1" t="s">
        <v>6065</v>
      </c>
      <c r="C2018" s="2">
        <v>46188.393090277801</v>
      </c>
      <c r="D2018" s="1" t="s">
        <v>6066</v>
      </c>
      <c r="E2018" s="1" t="s">
        <v>4482</v>
      </c>
      <c r="F2018" s="2">
        <v>46165.041666666701</v>
      </c>
      <c r="G2018" s="3">
        <v>42.04</v>
      </c>
      <c r="H2018" s="3">
        <v>26.5</v>
      </c>
      <c r="I2018" s="3">
        <v>68.5</v>
      </c>
      <c r="J2018" s="3">
        <v>29.1</v>
      </c>
      <c r="K2018" s="3">
        <v>36.74</v>
      </c>
    </row>
    <row r="2019" spans="1:11">
      <c r="A2019" t="s">
        <v>6067</v>
      </c>
      <c r="B2019" s="1" t="s">
        <v>6068</v>
      </c>
      <c r="C2019" s="2">
        <v>46188.393032407403</v>
      </c>
      <c r="D2019" s="1" t="s">
        <v>6069</v>
      </c>
      <c r="E2019" s="1" t="s">
        <v>4482</v>
      </c>
      <c r="F2019" s="2">
        <v>46165.083333333299</v>
      </c>
      <c r="G2019" s="3">
        <v>33.04</v>
      </c>
      <c r="H2019" s="3">
        <v>25.3</v>
      </c>
      <c r="I2019" s="3">
        <v>59.2</v>
      </c>
      <c r="J2019" s="3">
        <v>28.51</v>
      </c>
      <c r="K2019" s="3">
        <v>31.92</v>
      </c>
    </row>
    <row r="2020" spans="1:11">
      <c r="A2020" t="s">
        <v>6070</v>
      </c>
      <c r="B2020" s="1" t="s">
        <v>6071</v>
      </c>
      <c r="C2020" s="2">
        <v>46188.393090277801</v>
      </c>
      <c r="D2020" s="1" t="s">
        <v>6072</v>
      </c>
      <c r="E2020" s="1" t="s">
        <v>4482</v>
      </c>
      <c r="F2020" s="2">
        <v>46165.125</v>
      </c>
      <c r="G2020" s="3">
        <v>30.12</v>
      </c>
      <c r="H2020" s="3">
        <v>26.5</v>
      </c>
      <c r="I2020" s="3">
        <v>49.6</v>
      </c>
      <c r="J2020" s="3">
        <v>28.55</v>
      </c>
      <c r="K2020" s="3">
        <v>30.64</v>
      </c>
    </row>
    <row r="2021" spans="1:11">
      <c r="A2021" t="s">
        <v>6073</v>
      </c>
      <c r="B2021" s="1" t="s">
        <v>6074</v>
      </c>
      <c r="C2021" s="2">
        <v>46188.3930555556</v>
      </c>
      <c r="D2021" s="1" t="s">
        <v>6075</v>
      </c>
      <c r="E2021" s="1" t="s">
        <v>4482</v>
      </c>
      <c r="F2021" s="2">
        <v>46165.166666666701</v>
      </c>
      <c r="G2021" s="3">
        <v>33.21</v>
      </c>
      <c r="H2021" s="3">
        <v>26.1</v>
      </c>
      <c r="I2021" s="3">
        <v>55.8</v>
      </c>
      <c r="J2021" s="3">
        <v>28.88</v>
      </c>
      <c r="K2021" s="3">
        <v>31.69</v>
      </c>
    </row>
    <row r="2022" spans="1:11">
      <c r="A2022" t="s">
        <v>6076</v>
      </c>
      <c r="B2022" s="1" t="s">
        <v>6077</v>
      </c>
      <c r="C2022" s="2">
        <v>46188.392997685201</v>
      </c>
      <c r="D2022" s="1" t="s">
        <v>6078</v>
      </c>
      <c r="E2022" s="1" t="s">
        <v>4482</v>
      </c>
      <c r="F2022" s="2">
        <v>46165.208333333299</v>
      </c>
      <c r="G2022" s="3">
        <v>45.69</v>
      </c>
      <c r="H2022" s="3">
        <v>28</v>
      </c>
      <c r="I2022" s="3">
        <v>67.2</v>
      </c>
      <c r="J2022" s="3">
        <v>35.04</v>
      </c>
      <c r="K2022" s="3">
        <v>46.31</v>
      </c>
    </row>
    <row r="2023" spans="1:11">
      <c r="A2023" t="s">
        <v>6079</v>
      </c>
      <c r="B2023" s="1" t="s">
        <v>6080</v>
      </c>
      <c r="C2023" s="2">
        <v>46188.393032407403</v>
      </c>
      <c r="D2023" s="1" t="s">
        <v>6081</v>
      </c>
      <c r="E2023" s="1" t="s">
        <v>4482</v>
      </c>
      <c r="F2023" s="2">
        <v>46165.25</v>
      </c>
      <c r="G2023" s="3">
        <v>45.33</v>
      </c>
      <c r="H2023" s="3">
        <v>29.9</v>
      </c>
      <c r="I2023" s="3">
        <v>72.8</v>
      </c>
      <c r="J2023" s="3">
        <v>33.99</v>
      </c>
      <c r="K2023" s="3">
        <v>46.26</v>
      </c>
    </row>
    <row r="2024" spans="1:11">
      <c r="A2024" t="s">
        <v>6082</v>
      </c>
      <c r="B2024" s="1" t="s">
        <v>6083</v>
      </c>
      <c r="C2024" s="2">
        <v>46188.392997685201</v>
      </c>
      <c r="D2024" s="1" t="s">
        <v>6084</v>
      </c>
      <c r="E2024" s="1" t="s">
        <v>4482</v>
      </c>
      <c r="F2024" s="2">
        <v>46165.291666666701</v>
      </c>
      <c r="G2024" s="3">
        <v>44.48</v>
      </c>
      <c r="H2024" s="3">
        <v>29.7</v>
      </c>
      <c r="I2024" s="3">
        <v>67</v>
      </c>
      <c r="J2024" s="3">
        <v>35.61</v>
      </c>
      <c r="K2024" s="3">
        <v>45.75</v>
      </c>
    </row>
    <row r="2025" spans="1:11">
      <c r="A2025" t="s">
        <v>6085</v>
      </c>
      <c r="B2025" s="1" t="s">
        <v>6086</v>
      </c>
      <c r="C2025" s="2">
        <v>46188.393078703702</v>
      </c>
      <c r="D2025" s="1" t="s">
        <v>6087</v>
      </c>
      <c r="E2025" s="1" t="s">
        <v>4482</v>
      </c>
      <c r="F2025" s="2">
        <v>46165.333333333299</v>
      </c>
      <c r="G2025" s="3">
        <v>46.13</v>
      </c>
      <c r="H2025" s="3">
        <v>30.1</v>
      </c>
      <c r="I2025" s="3">
        <v>69.7</v>
      </c>
      <c r="J2025" s="3">
        <v>36.200000000000003</v>
      </c>
      <c r="K2025" s="3">
        <v>46.07</v>
      </c>
    </row>
    <row r="2026" spans="1:11">
      <c r="A2026" t="s">
        <v>6088</v>
      </c>
      <c r="B2026" s="1" t="s">
        <v>6089</v>
      </c>
      <c r="C2026" s="2">
        <v>46188.3930092593</v>
      </c>
      <c r="D2026" s="1" t="s">
        <v>6090</v>
      </c>
      <c r="E2026" s="1" t="s">
        <v>4482</v>
      </c>
      <c r="F2026" s="2">
        <v>46165.375</v>
      </c>
      <c r="G2026" s="3">
        <v>48.92</v>
      </c>
      <c r="H2026" s="3">
        <v>30.6</v>
      </c>
      <c r="I2026" s="3">
        <v>77.400000000000006</v>
      </c>
      <c r="J2026" s="3">
        <v>39.020000000000003</v>
      </c>
      <c r="K2026" s="3">
        <v>47.87</v>
      </c>
    </row>
    <row r="2027" spans="1:11">
      <c r="A2027" t="s">
        <v>6091</v>
      </c>
      <c r="B2027" s="1" t="s">
        <v>6092</v>
      </c>
      <c r="C2027" s="2">
        <v>46188.392986111103</v>
      </c>
      <c r="D2027" s="1" t="s">
        <v>6093</v>
      </c>
      <c r="E2027" s="1" t="s">
        <v>4482</v>
      </c>
      <c r="F2027" s="2">
        <v>46165.416666666701</v>
      </c>
      <c r="G2027" s="3">
        <v>49.05</v>
      </c>
      <c r="H2027" s="3">
        <v>31.1</v>
      </c>
      <c r="I2027" s="3">
        <v>75.5</v>
      </c>
      <c r="J2027" s="3">
        <v>38.880000000000003</v>
      </c>
      <c r="K2027" s="3">
        <v>47.6</v>
      </c>
    </row>
    <row r="2028" spans="1:11">
      <c r="A2028" t="s">
        <v>6094</v>
      </c>
      <c r="B2028" s="1" t="s">
        <v>6095</v>
      </c>
      <c r="C2028" s="2">
        <v>46188.393113425896</v>
      </c>
      <c r="D2028" s="1" t="s">
        <v>6096</v>
      </c>
      <c r="E2028" s="1" t="s">
        <v>4482</v>
      </c>
      <c r="F2028" s="2">
        <v>46165.458333333299</v>
      </c>
      <c r="G2028" s="3">
        <v>54.21</v>
      </c>
      <c r="H2028" s="3">
        <v>30.8</v>
      </c>
      <c r="I2028" s="3">
        <v>79.2</v>
      </c>
      <c r="J2028" s="3">
        <v>37.229999999999997</v>
      </c>
      <c r="K2028" s="3">
        <v>50.78</v>
      </c>
    </row>
    <row r="2029" spans="1:11">
      <c r="A2029" t="s">
        <v>6097</v>
      </c>
      <c r="B2029" s="1" t="s">
        <v>6098</v>
      </c>
      <c r="C2029" s="2">
        <v>46188.393078703702</v>
      </c>
      <c r="D2029" s="1" t="s">
        <v>6099</v>
      </c>
      <c r="E2029" s="1" t="s">
        <v>4482</v>
      </c>
      <c r="F2029" s="2">
        <v>46165.5</v>
      </c>
      <c r="G2029" s="3">
        <v>58.51</v>
      </c>
      <c r="H2029" s="3">
        <v>32</v>
      </c>
      <c r="I2029" s="3">
        <v>81.2</v>
      </c>
      <c r="J2029" s="3">
        <v>37.82</v>
      </c>
      <c r="K2029" s="3">
        <v>53.9</v>
      </c>
    </row>
    <row r="2030" spans="1:11">
      <c r="A2030" t="s">
        <v>6100</v>
      </c>
      <c r="B2030" s="1" t="s">
        <v>6101</v>
      </c>
      <c r="C2030" s="2">
        <v>46188.393113425896</v>
      </c>
      <c r="D2030" s="1" t="s">
        <v>6102</v>
      </c>
      <c r="E2030" s="1" t="s">
        <v>4482</v>
      </c>
      <c r="F2030" s="2">
        <v>46165.541666666701</v>
      </c>
      <c r="G2030" s="3">
        <v>48.91</v>
      </c>
      <c r="H2030" s="3">
        <v>31.3</v>
      </c>
      <c r="I2030" s="3">
        <v>67.7</v>
      </c>
      <c r="J2030" s="3">
        <v>39.21</v>
      </c>
      <c r="K2030" s="3">
        <v>50.34</v>
      </c>
    </row>
    <row r="2031" spans="1:11">
      <c r="A2031" t="s">
        <v>6103</v>
      </c>
      <c r="B2031" s="1" t="s">
        <v>6104</v>
      </c>
      <c r="C2031" s="2">
        <v>46188.393078703702</v>
      </c>
      <c r="D2031" s="1" t="s">
        <v>6105</v>
      </c>
      <c r="E2031" s="1" t="s">
        <v>4482</v>
      </c>
      <c r="F2031" s="2">
        <v>46165.583333333299</v>
      </c>
      <c r="G2031" s="3">
        <v>47.42</v>
      </c>
      <c r="H2031" s="3">
        <v>30.3</v>
      </c>
      <c r="I2031" s="3">
        <v>72.2</v>
      </c>
      <c r="J2031" s="3">
        <v>36.36</v>
      </c>
      <c r="K2031" s="3">
        <v>46.62</v>
      </c>
    </row>
    <row r="2032" spans="1:11">
      <c r="A2032" t="s">
        <v>6106</v>
      </c>
      <c r="B2032" s="1" t="s">
        <v>6107</v>
      </c>
      <c r="C2032" s="2">
        <v>46188.3930092593</v>
      </c>
      <c r="D2032" s="1" t="s">
        <v>6108</v>
      </c>
      <c r="E2032" s="1" t="s">
        <v>4482</v>
      </c>
      <c r="F2032" s="2">
        <v>46165.625</v>
      </c>
      <c r="G2032" s="3">
        <v>47.12</v>
      </c>
      <c r="H2032" s="3">
        <v>30.3</v>
      </c>
      <c r="I2032" s="3">
        <v>71.599999999999994</v>
      </c>
      <c r="J2032" s="3">
        <v>37.24</v>
      </c>
      <c r="K2032" s="3">
        <v>46</v>
      </c>
    </row>
    <row r="2033" spans="1:11">
      <c r="A2033" t="s">
        <v>6109</v>
      </c>
      <c r="B2033" s="1" t="s">
        <v>6110</v>
      </c>
      <c r="C2033" s="2">
        <v>46188.392997685201</v>
      </c>
      <c r="D2033" s="1" t="s">
        <v>6111</v>
      </c>
      <c r="E2033" s="1" t="s">
        <v>4482</v>
      </c>
      <c r="F2033" s="2">
        <v>46165.666666666701</v>
      </c>
      <c r="G2033" s="3">
        <v>49.29</v>
      </c>
      <c r="H2033" s="3">
        <v>30.9</v>
      </c>
      <c r="I2033" s="3">
        <v>74.099999999999994</v>
      </c>
      <c r="J2033" s="3">
        <v>36.409999999999997</v>
      </c>
      <c r="K2033" s="3">
        <v>47.47</v>
      </c>
    </row>
    <row r="2034" spans="1:11">
      <c r="A2034" t="s">
        <v>6112</v>
      </c>
      <c r="B2034" s="1" t="s">
        <v>6113</v>
      </c>
      <c r="C2034" s="2">
        <v>46188.392951388902</v>
      </c>
      <c r="D2034" s="1" t="s">
        <v>6114</v>
      </c>
      <c r="E2034" s="1" t="s">
        <v>4482</v>
      </c>
      <c r="F2034" s="2">
        <v>46165.708333333299</v>
      </c>
      <c r="G2034" s="3">
        <v>53.85</v>
      </c>
      <c r="H2034" s="3">
        <v>30.5</v>
      </c>
      <c r="I2034" s="3">
        <v>78.400000000000006</v>
      </c>
      <c r="J2034" s="3">
        <v>36.07</v>
      </c>
      <c r="K2034" s="3">
        <v>48.29</v>
      </c>
    </row>
    <row r="2035" spans="1:11">
      <c r="A2035" t="s">
        <v>6115</v>
      </c>
      <c r="B2035" s="1" t="s">
        <v>6116</v>
      </c>
      <c r="C2035" s="2">
        <v>46188.393078703702</v>
      </c>
      <c r="D2035" s="1" t="s">
        <v>6117</v>
      </c>
      <c r="E2035" s="1" t="s">
        <v>4482</v>
      </c>
      <c r="F2035" s="2">
        <v>46165.75</v>
      </c>
      <c r="G2035" s="3">
        <v>43.75</v>
      </c>
      <c r="H2035" s="3">
        <v>30</v>
      </c>
      <c r="I2035" s="3">
        <v>69</v>
      </c>
      <c r="J2035" s="3">
        <v>34.53</v>
      </c>
      <c r="K2035" s="3">
        <v>43.89</v>
      </c>
    </row>
    <row r="2036" spans="1:11">
      <c r="A2036" t="s">
        <v>6118</v>
      </c>
      <c r="B2036" s="1" t="s">
        <v>6119</v>
      </c>
      <c r="C2036" s="2">
        <v>46188.392962963</v>
      </c>
      <c r="D2036" s="1" t="s">
        <v>6120</v>
      </c>
      <c r="E2036" s="1" t="s">
        <v>4482</v>
      </c>
      <c r="F2036" s="2">
        <v>46165.791666666701</v>
      </c>
      <c r="G2036" s="3">
        <v>51.14</v>
      </c>
      <c r="H2036" s="3">
        <v>29.1</v>
      </c>
      <c r="I2036" s="3">
        <v>78.5</v>
      </c>
      <c r="J2036" s="3">
        <v>34.47</v>
      </c>
      <c r="K2036" s="3">
        <v>48.51</v>
      </c>
    </row>
    <row r="2037" spans="1:11">
      <c r="A2037" t="s">
        <v>6121</v>
      </c>
      <c r="B2037" s="1" t="s">
        <v>6122</v>
      </c>
      <c r="C2037" s="2">
        <v>46188.393043981501</v>
      </c>
      <c r="D2037" s="1" t="s">
        <v>6123</v>
      </c>
      <c r="E2037" s="1" t="s">
        <v>4482</v>
      </c>
      <c r="F2037" s="2">
        <v>46165.833333333299</v>
      </c>
      <c r="G2037" s="3">
        <v>50.9</v>
      </c>
      <c r="H2037" s="3">
        <v>29.6</v>
      </c>
      <c r="I2037" s="3">
        <v>71.400000000000006</v>
      </c>
      <c r="J2037" s="3">
        <v>34.979999999999997</v>
      </c>
      <c r="K2037" s="3">
        <v>52.12</v>
      </c>
    </row>
    <row r="2038" spans="1:11">
      <c r="A2038" t="s">
        <v>6124</v>
      </c>
      <c r="B2038" s="1" t="s">
        <v>6125</v>
      </c>
      <c r="C2038" s="2">
        <v>46188.392974536997</v>
      </c>
      <c r="D2038" s="1" t="s">
        <v>6126</v>
      </c>
      <c r="E2038" s="1" t="s">
        <v>4482</v>
      </c>
      <c r="F2038" s="2">
        <v>46165.875</v>
      </c>
      <c r="G2038" s="3">
        <v>50.76</v>
      </c>
      <c r="H2038" s="3">
        <v>29.6</v>
      </c>
      <c r="I2038" s="3">
        <v>72.5</v>
      </c>
      <c r="J2038" s="3">
        <v>34.32</v>
      </c>
      <c r="K2038" s="3">
        <v>51.59</v>
      </c>
    </row>
    <row r="2039" spans="1:11">
      <c r="A2039" t="s">
        <v>6127</v>
      </c>
      <c r="B2039" s="1" t="s">
        <v>6128</v>
      </c>
      <c r="C2039" s="2">
        <v>46188.392962963</v>
      </c>
      <c r="D2039" s="1" t="s">
        <v>6129</v>
      </c>
      <c r="E2039" s="1" t="s">
        <v>4482</v>
      </c>
      <c r="F2039" s="2">
        <v>46165.916666666701</v>
      </c>
      <c r="G2039" s="3">
        <v>53.23</v>
      </c>
      <c r="H2039" s="3">
        <v>27.3</v>
      </c>
      <c r="I2039" s="3">
        <v>71.099999999999994</v>
      </c>
      <c r="J2039" s="3">
        <v>33.43</v>
      </c>
      <c r="K2039" s="3">
        <v>54.5</v>
      </c>
    </row>
    <row r="2040" spans="1:11">
      <c r="A2040" t="s">
        <v>6130</v>
      </c>
      <c r="B2040" s="1" t="s">
        <v>6131</v>
      </c>
      <c r="C2040" s="2">
        <v>46188.3930092593</v>
      </c>
      <c r="D2040" s="1" t="s">
        <v>6132</v>
      </c>
      <c r="E2040" s="1" t="s">
        <v>4482</v>
      </c>
      <c r="F2040" s="2">
        <v>46165.958333333299</v>
      </c>
      <c r="G2040" s="3">
        <v>70.62</v>
      </c>
      <c r="H2040" s="3">
        <v>26.8</v>
      </c>
      <c r="I2040" s="3">
        <v>91.6</v>
      </c>
      <c r="J2040" s="3">
        <v>31.3</v>
      </c>
      <c r="K2040" s="3">
        <v>64.540000000000006</v>
      </c>
    </row>
    <row r="2041" spans="1:11">
      <c r="A2041" t="s">
        <v>6133</v>
      </c>
      <c r="B2041" s="1" t="s">
        <v>6134</v>
      </c>
      <c r="C2041" s="2">
        <v>46188.392997685201</v>
      </c>
      <c r="D2041" s="1" t="s">
        <v>6135</v>
      </c>
      <c r="E2041" s="1" t="s">
        <v>4482</v>
      </c>
      <c r="F2041" s="2">
        <v>46166</v>
      </c>
      <c r="G2041" s="3">
        <v>69.12</v>
      </c>
      <c r="H2041" s="3">
        <v>26.6</v>
      </c>
      <c r="I2041" s="3">
        <v>91.8</v>
      </c>
      <c r="J2041" s="3">
        <v>30.3</v>
      </c>
      <c r="K2041" s="3">
        <v>56.53</v>
      </c>
    </row>
    <row r="2042" spans="1:11">
      <c r="A2042" t="s">
        <v>6136</v>
      </c>
      <c r="B2042" s="1" t="s">
        <v>6137</v>
      </c>
      <c r="C2042" s="2">
        <v>46188.393101851798</v>
      </c>
      <c r="D2042" s="1" t="s">
        <v>6138</v>
      </c>
      <c r="E2042" s="1" t="s">
        <v>4482</v>
      </c>
      <c r="F2042" s="2">
        <v>46166.041666666701</v>
      </c>
      <c r="G2042" s="3">
        <v>44.24</v>
      </c>
      <c r="H2042" s="3">
        <v>25.9</v>
      </c>
      <c r="I2042" s="3">
        <v>76.400000000000006</v>
      </c>
      <c r="J2042" s="3">
        <v>28.89</v>
      </c>
      <c r="K2042" s="3">
        <v>36.04</v>
      </c>
    </row>
    <row r="2043" spans="1:11">
      <c r="A2043" t="s">
        <v>6139</v>
      </c>
      <c r="B2043" s="1" t="s">
        <v>6140</v>
      </c>
      <c r="C2043" s="2">
        <v>46188.392986111103</v>
      </c>
      <c r="D2043" s="1" t="s">
        <v>6141</v>
      </c>
      <c r="E2043" s="1" t="s">
        <v>4482</v>
      </c>
      <c r="F2043" s="2">
        <v>46166.083333333299</v>
      </c>
      <c r="G2043" s="3">
        <v>40.42</v>
      </c>
      <c r="H2043" s="3">
        <v>25.7</v>
      </c>
      <c r="I2043" s="3">
        <v>61.8</v>
      </c>
      <c r="J2043" s="3">
        <v>28.27</v>
      </c>
      <c r="K2043" s="3">
        <v>35.17</v>
      </c>
    </row>
    <row r="2044" spans="1:11">
      <c r="A2044" t="s">
        <v>6142</v>
      </c>
      <c r="B2044" s="1" t="s">
        <v>6143</v>
      </c>
      <c r="C2044" s="2">
        <v>46188.392986111103</v>
      </c>
      <c r="D2044" s="1" t="s">
        <v>6144</v>
      </c>
      <c r="E2044" s="1" t="s">
        <v>4482</v>
      </c>
      <c r="F2044" s="2">
        <v>46166.125</v>
      </c>
      <c r="G2044" s="3">
        <v>37.979999999999997</v>
      </c>
      <c r="H2044" s="3">
        <v>25.1</v>
      </c>
      <c r="I2044" s="3">
        <v>62.2</v>
      </c>
      <c r="J2044" s="3">
        <v>27.54</v>
      </c>
      <c r="K2044" s="3">
        <v>32.56</v>
      </c>
    </row>
    <row r="2045" spans="1:11">
      <c r="A2045" t="s">
        <v>6145</v>
      </c>
      <c r="B2045" s="1" t="s">
        <v>6146</v>
      </c>
      <c r="C2045" s="2">
        <v>46188.3930092593</v>
      </c>
      <c r="D2045" s="1" t="s">
        <v>6147</v>
      </c>
      <c r="E2045" s="1" t="s">
        <v>4482</v>
      </c>
      <c r="F2045" s="2">
        <v>46166.166666666701</v>
      </c>
      <c r="G2045" s="3">
        <v>37.75</v>
      </c>
      <c r="H2045" s="3">
        <v>26.4</v>
      </c>
      <c r="I2045" s="3">
        <v>60.8</v>
      </c>
      <c r="J2045" s="3">
        <v>28.4</v>
      </c>
      <c r="K2045" s="3">
        <v>32.950000000000003</v>
      </c>
    </row>
    <row r="2046" spans="1:11">
      <c r="A2046" t="s">
        <v>6148</v>
      </c>
      <c r="B2046" s="1" t="s">
        <v>6149</v>
      </c>
      <c r="C2046" s="2">
        <v>46188.3930555556</v>
      </c>
      <c r="D2046" s="1" t="s">
        <v>6150</v>
      </c>
      <c r="E2046" s="1" t="s">
        <v>4482</v>
      </c>
      <c r="F2046" s="2">
        <v>46166.208333333299</v>
      </c>
      <c r="G2046" s="3">
        <v>45.54</v>
      </c>
      <c r="H2046" s="3">
        <v>28.8</v>
      </c>
      <c r="I2046" s="3">
        <v>67.400000000000006</v>
      </c>
      <c r="J2046" s="3">
        <v>36.22</v>
      </c>
      <c r="K2046" s="3">
        <v>47.82</v>
      </c>
    </row>
    <row r="2047" spans="1:11">
      <c r="A2047" t="s">
        <v>6151</v>
      </c>
      <c r="B2047" s="1" t="s">
        <v>6152</v>
      </c>
      <c r="C2047" s="2">
        <v>46188.393067129597</v>
      </c>
      <c r="D2047" s="1" t="s">
        <v>6153</v>
      </c>
      <c r="E2047" s="1" t="s">
        <v>4482</v>
      </c>
      <c r="F2047" s="2">
        <v>46166.25</v>
      </c>
      <c r="G2047" s="3">
        <v>45.38</v>
      </c>
      <c r="H2047" s="3">
        <v>28.9</v>
      </c>
      <c r="I2047" s="3">
        <v>75.3</v>
      </c>
      <c r="J2047" s="3">
        <v>33.229999999999997</v>
      </c>
      <c r="K2047" s="3">
        <v>45.92</v>
      </c>
    </row>
    <row r="2048" spans="1:11">
      <c r="A2048" t="s">
        <v>6154</v>
      </c>
      <c r="B2048" s="1" t="s">
        <v>6155</v>
      </c>
      <c r="C2048" s="2">
        <v>46188.392974536997</v>
      </c>
      <c r="D2048" s="1" t="s">
        <v>6156</v>
      </c>
      <c r="E2048" s="1" t="s">
        <v>4482</v>
      </c>
      <c r="F2048" s="2">
        <v>46166.291666666701</v>
      </c>
      <c r="G2048" s="3">
        <v>47.12</v>
      </c>
      <c r="H2048" s="3">
        <v>29.3</v>
      </c>
      <c r="I2048" s="3">
        <v>70.3</v>
      </c>
      <c r="J2048" s="3">
        <v>34.75</v>
      </c>
      <c r="K2048" s="3">
        <v>47.42</v>
      </c>
    </row>
    <row r="2049" spans="1:11">
      <c r="A2049" t="s">
        <v>6157</v>
      </c>
      <c r="B2049" s="1" t="s">
        <v>6158</v>
      </c>
      <c r="C2049" s="2">
        <v>46188.393125000002</v>
      </c>
      <c r="D2049" s="1" t="s">
        <v>6159</v>
      </c>
      <c r="E2049" s="1" t="s">
        <v>4482</v>
      </c>
      <c r="F2049" s="2">
        <v>46166.333333333299</v>
      </c>
      <c r="G2049" s="3">
        <v>45.2</v>
      </c>
      <c r="H2049" s="3">
        <v>29.6</v>
      </c>
      <c r="I2049" s="3">
        <v>76.7</v>
      </c>
      <c r="J2049" s="3">
        <v>34.200000000000003</v>
      </c>
      <c r="K2049" s="3">
        <v>44.62</v>
      </c>
    </row>
    <row r="2050" spans="1:11">
      <c r="A2050" t="s">
        <v>6160</v>
      </c>
      <c r="B2050" s="1" t="s">
        <v>6161</v>
      </c>
      <c r="C2050" s="2">
        <v>46188.393090277801</v>
      </c>
      <c r="D2050" s="1" t="s">
        <v>6162</v>
      </c>
      <c r="E2050" s="1" t="s">
        <v>4482</v>
      </c>
      <c r="F2050" s="2">
        <v>46166.375</v>
      </c>
      <c r="G2050" s="3">
        <v>52.14</v>
      </c>
      <c r="H2050" s="3">
        <v>29.3</v>
      </c>
      <c r="I2050" s="3">
        <v>75.900000000000006</v>
      </c>
      <c r="J2050" s="3">
        <v>34.39</v>
      </c>
      <c r="K2050" s="3">
        <v>47.72</v>
      </c>
    </row>
    <row r="2051" spans="1:11">
      <c r="A2051" t="s">
        <v>6163</v>
      </c>
      <c r="B2051" s="1" t="s">
        <v>6164</v>
      </c>
      <c r="C2051" s="2">
        <v>46188.393101851798</v>
      </c>
      <c r="D2051" s="1" t="s">
        <v>6165</v>
      </c>
      <c r="E2051" s="1" t="s">
        <v>4482</v>
      </c>
      <c r="F2051" s="2">
        <v>46166.416666666701</v>
      </c>
      <c r="G2051" s="3">
        <v>51.86</v>
      </c>
      <c r="H2051" s="3">
        <v>29.1</v>
      </c>
      <c r="I2051" s="3">
        <v>79.599999999999994</v>
      </c>
      <c r="J2051" s="3">
        <v>34.130000000000003</v>
      </c>
      <c r="K2051" s="3">
        <v>48.19</v>
      </c>
    </row>
    <row r="2052" spans="1:11">
      <c r="A2052" t="s">
        <v>6166</v>
      </c>
      <c r="B2052" s="1" t="s">
        <v>6167</v>
      </c>
      <c r="C2052" s="2">
        <v>46188.393020833297</v>
      </c>
      <c r="D2052" s="1" t="s">
        <v>6168</v>
      </c>
      <c r="E2052" s="1" t="s">
        <v>4482</v>
      </c>
      <c r="F2052" s="2">
        <v>46166.458333333299</v>
      </c>
      <c r="G2052" s="3">
        <v>51.7</v>
      </c>
      <c r="H2052" s="3">
        <v>29</v>
      </c>
      <c r="I2052" s="3">
        <v>76.5</v>
      </c>
      <c r="J2052" s="3">
        <v>34.450000000000003</v>
      </c>
      <c r="K2052" s="3">
        <v>48.82</v>
      </c>
    </row>
    <row r="2053" spans="1:11">
      <c r="A2053" t="s">
        <v>6169</v>
      </c>
      <c r="B2053" s="1" t="s">
        <v>6170</v>
      </c>
      <c r="C2053" s="2">
        <v>46188.393101851798</v>
      </c>
      <c r="D2053" s="1" t="s">
        <v>6171</v>
      </c>
      <c r="E2053" s="1" t="s">
        <v>4482</v>
      </c>
      <c r="F2053" s="2">
        <v>46166.5</v>
      </c>
      <c r="G2053" s="3">
        <v>45.48</v>
      </c>
      <c r="H2053" s="3">
        <v>28.3</v>
      </c>
      <c r="I2053" s="3">
        <v>67.099999999999994</v>
      </c>
      <c r="J2053" s="3">
        <v>33.049999999999997</v>
      </c>
      <c r="K2053" s="3">
        <v>45.08</v>
      </c>
    </row>
    <row r="2054" spans="1:11">
      <c r="A2054" t="s">
        <v>6172</v>
      </c>
      <c r="B2054" s="1" t="s">
        <v>6173</v>
      </c>
      <c r="C2054" s="2">
        <v>46188.392951388902</v>
      </c>
      <c r="D2054" s="1" t="s">
        <v>6174</v>
      </c>
      <c r="E2054" s="1" t="s">
        <v>4482</v>
      </c>
      <c r="F2054" s="2">
        <v>46166.541666666701</v>
      </c>
      <c r="G2054" s="3">
        <v>53.09</v>
      </c>
      <c r="H2054" s="3">
        <v>28.7</v>
      </c>
      <c r="I2054" s="3">
        <v>77.599999999999994</v>
      </c>
      <c r="J2054" s="3">
        <v>34.54</v>
      </c>
      <c r="K2054" s="3">
        <v>52.88</v>
      </c>
    </row>
    <row r="2055" spans="1:11">
      <c r="A2055" t="s">
        <v>6175</v>
      </c>
      <c r="B2055" s="1" t="s">
        <v>6176</v>
      </c>
      <c r="C2055" s="2">
        <v>46188.392974536997</v>
      </c>
      <c r="D2055" s="1" t="s">
        <v>6177</v>
      </c>
      <c r="E2055" s="1" t="s">
        <v>4482</v>
      </c>
      <c r="F2055" s="2">
        <v>46166.583333333299</v>
      </c>
      <c r="G2055" s="3">
        <v>51.8</v>
      </c>
      <c r="H2055" s="3">
        <v>28</v>
      </c>
      <c r="I2055" s="3">
        <v>74.400000000000006</v>
      </c>
      <c r="J2055" s="3">
        <v>32.49</v>
      </c>
      <c r="K2055" s="3">
        <v>49.4</v>
      </c>
    </row>
    <row r="2056" spans="1:11">
      <c r="A2056" t="s">
        <v>6178</v>
      </c>
      <c r="B2056" s="1" t="s">
        <v>6179</v>
      </c>
      <c r="C2056" s="2">
        <v>46188.392962963</v>
      </c>
      <c r="D2056" s="1" t="s">
        <v>6180</v>
      </c>
      <c r="E2056" s="1" t="s">
        <v>4482</v>
      </c>
      <c r="F2056" s="2">
        <v>46166.625</v>
      </c>
      <c r="G2056" s="3">
        <v>49.63</v>
      </c>
      <c r="H2056" s="3">
        <v>27.9</v>
      </c>
      <c r="I2056" s="3">
        <v>79.7</v>
      </c>
      <c r="J2056" s="3">
        <v>34.1</v>
      </c>
      <c r="K2056" s="3">
        <v>46.76</v>
      </c>
    </row>
    <row r="2057" spans="1:11">
      <c r="A2057" t="s">
        <v>6181</v>
      </c>
      <c r="B2057" s="1" t="s">
        <v>6182</v>
      </c>
      <c r="C2057" s="2">
        <v>46188.393078703702</v>
      </c>
      <c r="D2057" s="1" t="s">
        <v>6183</v>
      </c>
      <c r="E2057" s="1" t="s">
        <v>4482</v>
      </c>
      <c r="F2057" s="2">
        <v>46166.666666666701</v>
      </c>
      <c r="G2057" s="3">
        <v>48.59</v>
      </c>
      <c r="H2057" s="3">
        <v>27.7</v>
      </c>
      <c r="I2057" s="3">
        <v>74.099999999999994</v>
      </c>
      <c r="J2057" s="3">
        <v>32.71</v>
      </c>
      <c r="K2057" s="3">
        <v>46.8</v>
      </c>
    </row>
    <row r="2058" spans="1:11">
      <c r="A2058" t="s">
        <v>6184</v>
      </c>
      <c r="B2058" s="1" t="s">
        <v>6185</v>
      </c>
      <c r="C2058" s="2">
        <v>46188.393067129597</v>
      </c>
      <c r="D2058" s="1" t="s">
        <v>6186</v>
      </c>
      <c r="E2058" s="1" t="s">
        <v>4482</v>
      </c>
      <c r="F2058" s="2">
        <v>46166.708333333299</v>
      </c>
      <c r="G2058" s="3">
        <v>45.97</v>
      </c>
      <c r="H2058" s="3">
        <v>27.1</v>
      </c>
      <c r="I2058" s="3">
        <v>66.900000000000006</v>
      </c>
      <c r="J2058" s="3">
        <v>32.020000000000003</v>
      </c>
      <c r="K2058" s="3">
        <v>46.09</v>
      </c>
    </row>
    <row r="2059" spans="1:11">
      <c r="A2059" t="s">
        <v>6187</v>
      </c>
      <c r="B2059" s="1" t="s">
        <v>6188</v>
      </c>
      <c r="C2059" s="2">
        <v>46188.393125000002</v>
      </c>
      <c r="D2059" s="1" t="s">
        <v>6189</v>
      </c>
      <c r="E2059" s="1" t="s">
        <v>4482</v>
      </c>
      <c r="F2059" s="2">
        <v>46166.75</v>
      </c>
      <c r="G2059" s="3">
        <v>50.48</v>
      </c>
      <c r="H2059" s="3">
        <v>26.5</v>
      </c>
      <c r="I2059" s="3">
        <v>76.2</v>
      </c>
      <c r="J2059" s="3">
        <v>33.659999999999997</v>
      </c>
      <c r="K2059" s="3">
        <v>47.89</v>
      </c>
    </row>
    <row r="2060" spans="1:11">
      <c r="A2060" t="s">
        <v>6190</v>
      </c>
      <c r="B2060" s="1" t="s">
        <v>6191</v>
      </c>
      <c r="C2060" s="2">
        <v>46188.393067129597</v>
      </c>
      <c r="D2060" s="1" t="s">
        <v>6192</v>
      </c>
      <c r="E2060" s="1" t="s">
        <v>4482</v>
      </c>
      <c r="F2060" s="2">
        <v>46166.791666666701</v>
      </c>
      <c r="G2060" s="3">
        <v>44.47</v>
      </c>
      <c r="H2060" s="3">
        <v>27.5</v>
      </c>
      <c r="I2060" s="3">
        <v>69.3</v>
      </c>
      <c r="J2060" s="3">
        <v>33.35</v>
      </c>
      <c r="K2060" s="3">
        <v>44.06</v>
      </c>
    </row>
    <row r="2061" spans="1:11">
      <c r="A2061" t="s">
        <v>6193</v>
      </c>
      <c r="B2061" s="1" t="s">
        <v>6194</v>
      </c>
      <c r="C2061" s="2">
        <v>46188.393043981501</v>
      </c>
      <c r="D2061" s="1" t="s">
        <v>6195</v>
      </c>
      <c r="E2061" s="1" t="s">
        <v>4482</v>
      </c>
      <c r="F2061" s="2">
        <v>46166.833333333299</v>
      </c>
      <c r="G2061" s="3">
        <v>45.48</v>
      </c>
      <c r="H2061" s="3">
        <v>28.8</v>
      </c>
      <c r="I2061" s="3">
        <v>71.5</v>
      </c>
      <c r="J2061" s="3">
        <v>33.97</v>
      </c>
      <c r="K2061" s="3">
        <v>45.42</v>
      </c>
    </row>
    <row r="2062" spans="1:11">
      <c r="A2062" t="s">
        <v>6196</v>
      </c>
      <c r="B2062" s="1" t="s">
        <v>6197</v>
      </c>
      <c r="C2062" s="2">
        <v>46188.392962963</v>
      </c>
      <c r="D2062" s="1" t="s">
        <v>6198</v>
      </c>
      <c r="E2062" s="1" t="s">
        <v>4482</v>
      </c>
      <c r="F2062" s="2">
        <v>46166.875</v>
      </c>
      <c r="G2062" s="3">
        <v>43.37</v>
      </c>
      <c r="H2062" s="3">
        <v>29.2</v>
      </c>
      <c r="I2062" s="3">
        <v>63.2</v>
      </c>
      <c r="J2062" s="3">
        <v>35.130000000000003</v>
      </c>
      <c r="K2062" s="3">
        <v>45.54</v>
      </c>
    </row>
    <row r="2063" spans="1:11">
      <c r="A2063" t="s">
        <v>6199</v>
      </c>
      <c r="B2063" s="1" t="s">
        <v>6200</v>
      </c>
      <c r="C2063" s="2">
        <v>46188.393067129597</v>
      </c>
      <c r="D2063" s="1" t="s">
        <v>6201</v>
      </c>
      <c r="E2063" s="1" t="s">
        <v>4482</v>
      </c>
      <c r="F2063" s="2">
        <v>46166.916666666701</v>
      </c>
      <c r="G2063" s="3">
        <v>46.82</v>
      </c>
      <c r="H2063" s="3">
        <v>27.4</v>
      </c>
      <c r="I2063" s="3">
        <v>70.5</v>
      </c>
      <c r="J2063" s="3">
        <v>33.64</v>
      </c>
      <c r="K2063" s="3">
        <v>47.03</v>
      </c>
    </row>
    <row r="2064" spans="1:11">
      <c r="A2064" t="s">
        <v>6202</v>
      </c>
      <c r="B2064" s="1" t="s">
        <v>6203</v>
      </c>
      <c r="C2064" s="2">
        <v>46188.3930555556</v>
      </c>
      <c r="D2064" s="1" t="s">
        <v>6204</v>
      </c>
      <c r="E2064" s="1" t="s">
        <v>4482</v>
      </c>
      <c r="F2064" s="2">
        <v>46166.958333333299</v>
      </c>
      <c r="G2064" s="3">
        <v>39.74</v>
      </c>
      <c r="H2064" s="3">
        <v>26.9</v>
      </c>
      <c r="I2064" s="3">
        <v>69.5</v>
      </c>
      <c r="J2064" s="3">
        <v>30.28</v>
      </c>
      <c r="K2064" s="3">
        <v>38.11</v>
      </c>
    </row>
    <row r="2065" spans="1:11">
      <c r="A2065" t="s">
        <v>6205</v>
      </c>
      <c r="B2065" s="1" t="s">
        <v>6206</v>
      </c>
      <c r="C2065" s="2">
        <v>46188.392974536997</v>
      </c>
      <c r="D2065" s="1" t="s">
        <v>6207</v>
      </c>
      <c r="E2065" s="1" t="s">
        <v>4482</v>
      </c>
      <c r="F2065" s="2">
        <v>46167</v>
      </c>
      <c r="G2065" s="3">
        <v>37.82</v>
      </c>
      <c r="H2065" s="3">
        <v>27.5</v>
      </c>
      <c r="I2065" s="3">
        <v>64.7</v>
      </c>
      <c r="J2065" s="3">
        <v>30.67</v>
      </c>
      <c r="K2065" s="3">
        <v>36.72</v>
      </c>
    </row>
    <row r="2066" spans="1:11">
      <c r="A2066" t="s">
        <v>6208</v>
      </c>
      <c r="B2066" s="1" t="s">
        <v>6209</v>
      </c>
      <c r="C2066" s="2">
        <v>46188.393090277801</v>
      </c>
      <c r="D2066" s="1" t="s">
        <v>6210</v>
      </c>
      <c r="E2066" s="1" t="s">
        <v>4482</v>
      </c>
      <c r="F2066" s="2">
        <v>46167.041666666701</v>
      </c>
      <c r="G2066" s="3">
        <v>36.380000000000003</v>
      </c>
      <c r="H2066" s="3">
        <v>27</v>
      </c>
      <c r="I2066" s="3">
        <v>62.5</v>
      </c>
      <c r="J2066" s="3">
        <v>29.94</v>
      </c>
      <c r="K2066" s="3">
        <v>34.6</v>
      </c>
    </row>
    <row r="2067" spans="1:11">
      <c r="A2067" t="s">
        <v>6211</v>
      </c>
      <c r="B2067" s="1" t="s">
        <v>6212</v>
      </c>
      <c r="C2067" s="2">
        <v>46188.392962963</v>
      </c>
      <c r="D2067" s="1" t="s">
        <v>6213</v>
      </c>
      <c r="E2067" s="1" t="s">
        <v>4482</v>
      </c>
      <c r="F2067" s="2">
        <v>46167.083333333299</v>
      </c>
      <c r="G2067" s="3">
        <v>38.74</v>
      </c>
      <c r="H2067" s="3">
        <v>26.2</v>
      </c>
      <c r="I2067" s="3">
        <v>61.4</v>
      </c>
      <c r="J2067" s="3">
        <v>28.64</v>
      </c>
      <c r="K2067" s="3">
        <v>34.299999999999997</v>
      </c>
    </row>
    <row r="2068" spans="1:11">
      <c r="A2068" t="s">
        <v>6214</v>
      </c>
      <c r="B2068" s="1" t="s">
        <v>6215</v>
      </c>
      <c r="C2068" s="2">
        <v>46188.393090277801</v>
      </c>
      <c r="D2068" s="1" t="s">
        <v>6216</v>
      </c>
      <c r="E2068" s="1" t="s">
        <v>4482</v>
      </c>
      <c r="F2068" s="2">
        <v>46167.125</v>
      </c>
      <c r="G2068" s="3">
        <v>33.6</v>
      </c>
      <c r="H2068" s="3">
        <v>25.6</v>
      </c>
      <c r="I2068" s="3">
        <v>62.1</v>
      </c>
      <c r="J2068" s="3">
        <v>28.29</v>
      </c>
      <c r="K2068" s="3">
        <v>31.55</v>
      </c>
    </row>
    <row r="2069" spans="1:11">
      <c r="A2069" t="s">
        <v>6217</v>
      </c>
      <c r="B2069" s="1" t="s">
        <v>6218</v>
      </c>
      <c r="C2069" s="2">
        <v>46188.393078703702</v>
      </c>
      <c r="D2069" s="1" t="s">
        <v>6219</v>
      </c>
      <c r="E2069" s="1" t="s">
        <v>4482</v>
      </c>
      <c r="F2069" s="2">
        <v>46167.166666666701</v>
      </c>
      <c r="G2069" s="3">
        <v>43.7</v>
      </c>
      <c r="H2069" s="3">
        <v>24.5</v>
      </c>
      <c r="I2069" s="3">
        <v>64</v>
      </c>
      <c r="J2069" s="3">
        <v>29.1</v>
      </c>
      <c r="K2069" s="3">
        <v>36.81</v>
      </c>
    </row>
    <row r="2070" spans="1:11">
      <c r="A2070" t="s">
        <v>6220</v>
      </c>
      <c r="B2070" s="1" t="s">
        <v>6221</v>
      </c>
      <c r="C2070" s="2">
        <v>46188.393090277801</v>
      </c>
      <c r="D2070" s="1" t="s">
        <v>6222</v>
      </c>
      <c r="E2070" s="1" t="s">
        <v>4482</v>
      </c>
      <c r="F2070" s="2">
        <v>46167.208333333299</v>
      </c>
      <c r="G2070" s="3">
        <v>46.65</v>
      </c>
      <c r="H2070" s="3">
        <v>29.9</v>
      </c>
      <c r="I2070" s="3">
        <v>67.3</v>
      </c>
      <c r="J2070" s="3">
        <v>36.409999999999997</v>
      </c>
      <c r="K2070" s="3">
        <v>48.02</v>
      </c>
    </row>
    <row r="2071" spans="1:11">
      <c r="A2071" t="s">
        <v>6223</v>
      </c>
      <c r="B2071" s="1" t="s">
        <v>6224</v>
      </c>
      <c r="C2071" s="2">
        <v>46188.393020833297</v>
      </c>
      <c r="D2071" s="1" t="s">
        <v>6225</v>
      </c>
      <c r="E2071" s="1" t="s">
        <v>4482</v>
      </c>
      <c r="F2071" s="2">
        <v>46167.25</v>
      </c>
      <c r="G2071" s="3">
        <v>44.11</v>
      </c>
      <c r="H2071" s="3">
        <v>28.7</v>
      </c>
      <c r="I2071" s="3">
        <v>65.900000000000006</v>
      </c>
      <c r="J2071" s="3">
        <v>33.590000000000003</v>
      </c>
      <c r="K2071" s="3">
        <v>45.5</v>
      </c>
    </row>
    <row r="2072" spans="1:11">
      <c r="A2072" t="s">
        <v>6226</v>
      </c>
      <c r="B2072" s="1" t="s">
        <v>6227</v>
      </c>
      <c r="C2072" s="2">
        <v>46188.393043981501</v>
      </c>
      <c r="D2072" s="1" t="s">
        <v>6228</v>
      </c>
      <c r="E2072" s="1" t="s">
        <v>4482</v>
      </c>
      <c r="F2072" s="2">
        <v>46167.291666666701</v>
      </c>
      <c r="G2072" s="3">
        <v>42.64</v>
      </c>
      <c r="H2072" s="3">
        <v>30.1</v>
      </c>
      <c r="I2072" s="3">
        <v>71.3</v>
      </c>
      <c r="J2072" s="3">
        <v>35.11</v>
      </c>
      <c r="K2072" s="3">
        <v>44.97</v>
      </c>
    </row>
    <row r="2073" spans="1:11">
      <c r="A2073" t="s">
        <v>6229</v>
      </c>
      <c r="B2073" s="1" t="s">
        <v>6230</v>
      </c>
      <c r="C2073" s="2">
        <v>46188.393032407403</v>
      </c>
      <c r="D2073" s="1" t="s">
        <v>6231</v>
      </c>
      <c r="E2073" s="1" t="s">
        <v>4482</v>
      </c>
      <c r="F2073" s="2">
        <v>46167.333333333299</v>
      </c>
      <c r="G2073" s="3">
        <v>45.04</v>
      </c>
      <c r="H2073" s="3">
        <v>29.6</v>
      </c>
      <c r="I2073" s="3">
        <v>74.400000000000006</v>
      </c>
      <c r="J2073" s="3">
        <v>35.049999999999997</v>
      </c>
      <c r="K2073" s="3">
        <v>45.31</v>
      </c>
    </row>
    <row r="2074" spans="1:11">
      <c r="A2074" t="s">
        <v>6232</v>
      </c>
      <c r="B2074" s="1" t="s">
        <v>6233</v>
      </c>
      <c r="C2074" s="2">
        <v>46188.392974536997</v>
      </c>
      <c r="D2074" s="1" t="s">
        <v>6234</v>
      </c>
      <c r="E2074" s="1" t="s">
        <v>4482</v>
      </c>
      <c r="F2074" s="2">
        <v>46167.375</v>
      </c>
      <c r="G2074" s="3">
        <v>53.5</v>
      </c>
      <c r="H2074" s="3">
        <v>29.7</v>
      </c>
      <c r="I2074" s="3">
        <v>79.599999999999994</v>
      </c>
      <c r="J2074" s="3">
        <v>35.85</v>
      </c>
      <c r="K2074" s="3">
        <v>49.95</v>
      </c>
    </row>
    <row r="2075" spans="1:11">
      <c r="A2075" t="s">
        <v>6235</v>
      </c>
      <c r="B2075" s="1" t="s">
        <v>6236</v>
      </c>
      <c r="C2075" s="2">
        <v>46188.3930092593</v>
      </c>
      <c r="D2075" s="1" t="s">
        <v>6237</v>
      </c>
      <c r="E2075" s="1" t="s">
        <v>4482</v>
      </c>
      <c r="F2075" s="2">
        <v>46167.416666666701</v>
      </c>
      <c r="G2075" s="3">
        <v>59.24</v>
      </c>
      <c r="H2075" s="3">
        <v>28.3</v>
      </c>
      <c r="I2075" s="3">
        <v>79.400000000000006</v>
      </c>
      <c r="J2075" s="3">
        <v>41.75</v>
      </c>
      <c r="K2075" s="3">
        <v>55.95</v>
      </c>
    </row>
    <row r="2076" spans="1:11">
      <c r="A2076" t="s">
        <v>6238</v>
      </c>
      <c r="B2076" s="1" t="s">
        <v>6239</v>
      </c>
      <c r="C2076" s="2">
        <v>46188.393067129597</v>
      </c>
      <c r="D2076" s="1" t="s">
        <v>6240</v>
      </c>
      <c r="E2076" s="1" t="s">
        <v>4482</v>
      </c>
      <c r="F2076" s="2">
        <v>46167.458333333299</v>
      </c>
      <c r="G2076" s="3">
        <v>48.39</v>
      </c>
      <c r="H2076" s="3">
        <v>28.1</v>
      </c>
      <c r="I2076" s="3">
        <v>74</v>
      </c>
      <c r="J2076" s="3">
        <v>32.35</v>
      </c>
      <c r="K2076" s="3">
        <v>44.96</v>
      </c>
    </row>
    <row r="2077" spans="1:11">
      <c r="A2077" t="s">
        <v>6241</v>
      </c>
      <c r="B2077" s="1" t="s">
        <v>6242</v>
      </c>
      <c r="C2077" s="2">
        <v>46188.393090277801</v>
      </c>
      <c r="D2077" s="1" t="s">
        <v>6243</v>
      </c>
      <c r="E2077" s="1" t="s">
        <v>4482</v>
      </c>
      <c r="F2077" s="2">
        <v>46167.5</v>
      </c>
      <c r="G2077" s="3">
        <v>55.96</v>
      </c>
      <c r="H2077" s="3">
        <v>27.8</v>
      </c>
      <c r="I2077" s="3">
        <v>79.099999999999994</v>
      </c>
      <c r="J2077" s="3">
        <v>37.21</v>
      </c>
      <c r="K2077" s="3">
        <v>54.05</v>
      </c>
    </row>
    <row r="2078" spans="1:11">
      <c r="A2078" t="s">
        <v>6244</v>
      </c>
      <c r="B2078" s="1" t="s">
        <v>6245</v>
      </c>
      <c r="C2078" s="2">
        <v>46188.393078703702</v>
      </c>
      <c r="D2078" s="1" t="s">
        <v>6246</v>
      </c>
      <c r="E2078" s="1" t="s">
        <v>4482</v>
      </c>
      <c r="F2078" s="2">
        <v>46167.541666666701</v>
      </c>
      <c r="G2078" s="3">
        <v>55.33</v>
      </c>
      <c r="H2078" s="3">
        <v>28.3</v>
      </c>
      <c r="I2078" s="3">
        <v>79.2</v>
      </c>
      <c r="J2078" s="3">
        <v>33.57</v>
      </c>
      <c r="K2078" s="3">
        <v>54.64</v>
      </c>
    </row>
    <row r="2079" spans="1:11">
      <c r="A2079" t="s">
        <v>6247</v>
      </c>
      <c r="B2079" s="1" t="s">
        <v>6248</v>
      </c>
      <c r="C2079" s="2">
        <v>46188.393113425896</v>
      </c>
      <c r="D2079" s="1" t="s">
        <v>6249</v>
      </c>
      <c r="E2079" s="1" t="s">
        <v>4482</v>
      </c>
      <c r="F2079" s="2">
        <v>46167.583333333299</v>
      </c>
      <c r="G2079" s="3">
        <v>55.31</v>
      </c>
      <c r="H2079" s="3">
        <v>27</v>
      </c>
      <c r="I2079" s="3">
        <v>80.7</v>
      </c>
      <c r="J2079" s="3">
        <v>33.47</v>
      </c>
      <c r="K2079" s="3">
        <v>48.93</v>
      </c>
    </row>
    <row r="2080" spans="1:11">
      <c r="A2080" t="s">
        <v>6250</v>
      </c>
      <c r="B2080" s="1" t="s">
        <v>6251</v>
      </c>
      <c r="C2080" s="2">
        <v>46188.3930555556</v>
      </c>
      <c r="D2080" s="1" t="s">
        <v>6252</v>
      </c>
      <c r="E2080" s="1" t="s">
        <v>4482</v>
      </c>
      <c r="F2080" s="2">
        <v>46167.625</v>
      </c>
      <c r="G2080" s="3">
        <v>48.63</v>
      </c>
      <c r="H2080" s="3">
        <v>28.3</v>
      </c>
      <c r="I2080" s="3">
        <v>72.599999999999994</v>
      </c>
      <c r="J2080" s="3">
        <v>33.69</v>
      </c>
      <c r="K2080" s="3">
        <v>46.33</v>
      </c>
    </row>
    <row r="2081" spans="1:11">
      <c r="A2081" t="s">
        <v>6253</v>
      </c>
      <c r="B2081" s="1" t="s">
        <v>6254</v>
      </c>
      <c r="C2081" s="2">
        <v>46188.393043981501</v>
      </c>
      <c r="D2081" s="1" t="s">
        <v>6255</v>
      </c>
      <c r="E2081" s="1" t="s">
        <v>4482</v>
      </c>
      <c r="F2081" s="2">
        <v>46167.666666666701</v>
      </c>
      <c r="G2081" s="3">
        <v>49.95</v>
      </c>
      <c r="H2081" s="3">
        <v>28.4</v>
      </c>
      <c r="I2081" s="3">
        <v>78</v>
      </c>
      <c r="J2081" s="3">
        <v>35.380000000000003</v>
      </c>
      <c r="K2081" s="3">
        <v>49.4</v>
      </c>
    </row>
    <row r="2082" spans="1:11">
      <c r="A2082" t="s">
        <v>6256</v>
      </c>
      <c r="B2082" s="1" t="s">
        <v>6257</v>
      </c>
      <c r="C2082" s="2">
        <v>46188.392962963</v>
      </c>
      <c r="D2082" s="1" t="s">
        <v>6258</v>
      </c>
      <c r="E2082" s="1" t="s">
        <v>4482</v>
      </c>
      <c r="F2082" s="2">
        <v>46167.708333333299</v>
      </c>
      <c r="G2082" s="3">
        <v>47.9</v>
      </c>
      <c r="H2082" s="3">
        <v>28.6</v>
      </c>
      <c r="I2082" s="3">
        <v>74.5</v>
      </c>
      <c r="J2082" s="3">
        <v>34.22</v>
      </c>
      <c r="K2082" s="3">
        <v>47.41</v>
      </c>
    </row>
    <row r="2083" spans="1:11">
      <c r="A2083" t="s">
        <v>6259</v>
      </c>
      <c r="B2083" s="1" t="s">
        <v>6260</v>
      </c>
      <c r="C2083" s="2">
        <v>46188.392974536997</v>
      </c>
      <c r="D2083" s="1" t="s">
        <v>6261</v>
      </c>
      <c r="E2083" s="1" t="s">
        <v>4482</v>
      </c>
      <c r="F2083" s="2">
        <v>46167.75</v>
      </c>
      <c r="G2083" s="3">
        <v>45.53</v>
      </c>
      <c r="H2083" s="3">
        <v>28.3</v>
      </c>
      <c r="I2083" s="3">
        <v>67.2</v>
      </c>
      <c r="J2083" s="3">
        <v>32.83</v>
      </c>
      <c r="K2083" s="3">
        <v>44.29</v>
      </c>
    </row>
    <row r="2084" spans="1:11">
      <c r="A2084" t="s">
        <v>6262</v>
      </c>
      <c r="B2084" s="1" t="s">
        <v>6263</v>
      </c>
      <c r="C2084" s="2">
        <v>46188.393113425896</v>
      </c>
      <c r="D2084" s="1" t="s">
        <v>6264</v>
      </c>
      <c r="E2084" s="1" t="s">
        <v>4482</v>
      </c>
      <c r="F2084" s="2">
        <v>46167.791666666701</v>
      </c>
      <c r="G2084" s="3">
        <v>44.22</v>
      </c>
      <c r="H2084" s="3">
        <v>28.4</v>
      </c>
      <c r="I2084" s="3">
        <v>67.099999999999994</v>
      </c>
      <c r="J2084" s="3">
        <v>32.869999999999997</v>
      </c>
      <c r="K2084" s="3">
        <v>44.58</v>
      </c>
    </row>
    <row r="2085" spans="1:11">
      <c r="A2085" t="s">
        <v>6265</v>
      </c>
      <c r="B2085" s="1" t="s">
        <v>6266</v>
      </c>
      <c r="C2085" s="2">
        <v>46188.393020833297</v>
      </c>
      <c r="D2085" s="1" t="s">
        <v>6267</v>
      </c>
      <c r="E2085" s="1" t="s">
        <v>4482</v>
      </c>
      <c r="F2085" s="2">
        <v>46167.833333333299</v>
      </c>
      <c r="G2085" s="3">
        <v>47.23</v>
      </c>
      <c r="H2085" s="3">
        <v>29</v>
      </c>
      <c r="I2085" s="3">
        <v>68.8</v>
      </c>
      <c r="J2085" s="3">
        <v>34.51</v>
      </c>
      <c r="K2085" s="3">
        <v>46.31</v>
      </c>
    </row>
    <row r="2086" spans="1:11">
      <c r="A2086" t="s">
        <v>6268</v>
      </c>
      <c r="B2086" s="1" t="s">
        <v>6269</v>
      </c>
      <c r="C2086" s="2">
        <v>46188.393032407403</v>
      </c>
      <c r="D2086" s="1" t="s">
        <v>6270</v>
      </c>
      <c r="E2086" s="1" t="s">
        <v>4482</v>
      </c>
      <c r="F2086" s="2">
        <v>46167.875</v>
      </c>
      <c r="G2086" s="3">
        <v>41.2</v>
      </c>
      <c r="H2086" s="3">
        <v>29.2</v>
      </c>
      <c r="I2086" s="3">
        <v>63.2</v>
      </c>
      <c r="J2086" s="3">
        <v>33.68</v>
      </c>
      <c r="K2086" s="3">
        <v>42.77</v>
      </c>
    </row>
    <row r="2087" spans="1:11">
      <c r="A2087" t="s">
        <v>6271</v>
      </c>
      <c r="B2087" s="1" t="s">
        <v>6272</v>
      </c>
      <c r="C2087" s="2">
        <v>46188.393113425896</v>
      </c>
      <c r="D2087" s="1" t="s">
        <v>6273</v>
      </c>
      <c r="E2087" s="1" t="s">
        <v>4482</v>
      </c>
      <c r="F2087" s="2">
        <v>46167.916666666701</v>
      </c>
      <c r="G2087" s="3">
        <v>43.94</v>
      </c>
      <c r="H2087" s="3">
        <v>28</v>
      </c>
      <c r="I2087" s="3">
        <v>70.099999999999994</v>
      </c>
      <c r="J2087" s="3">
        <v>32.409999999999997</v>
      </c>
      <c r="K2087" s="3">
        <v>44.31</v>
      </c>
    </row>
    <row r="2088" spans="1:11">
      <c r="A2088" t="s">
        <v>6274</v>
      </c>
      <c r="B2088" s="1" t="s">
        <v>6275</v>
      </c>
      <c r="C2088" s="2">
        <v>46188.3930555556</v>
      </c>
      <c r="D2088" s="1" t="s">
        <v>6276</v>
      </c>
      <c r="E2088" s="1" t="s">
        <v>4482</v>
      </c>
      <c r="F2088" s="2">
        <v>46167.958333333299</v>
      </c>
      <c r="G2088" s="3">
        <v>45.33</v>
      </c>
      <c r="H2088" s="3">
        <v>26.4</v>
      </c>
      <c r="I2088" s="3">
        <v>70.400000000000006</v>
      </c>
      <c r="J2088" s="3">
        <v>29.73</v>
      </c>
      <c r="K2088" s="3">
        <v>38.840000000000003</v>
      </c>
    </row>
    <row r="2089" spans="1:11">
      <c r="A2089" t="s">
        <v>6277</v>
      </c>
      <c r="B2089" s="1" t="s">
        <v>6278</v>
      </c>
      <c r="C2089" s="2">
        <v>46188.393090277801</v>
      </c>
      <c r="D2089" s="1" t="s">
        <v>6279</v>
      </c>
      <c r="E2089" s="1" t="s">
        <v>4482</v>
      </c>
      <c r="F2089" s="2">
        <v>46168</v>
      </c>
      <c r="G2089" s="3">
        <v>35.19</v>
      </c>
      <c r="H2089" s="3">
        <v>26.1</v>
      </c>
      <c r="I2089" s="3">
        <v>62.6</v>
      </c>
      <c r="J2089" s="3">
        <v>28.53</v>
      </c>
      <c r="K2089" s="3">
        <v>33.619999999999997</v>
      </c>
    </row>
    <row r="2090" spans="1:11">
      <c r="A2090" t="s">
        <v>6280</v>
      </c>
      <c r="B2090" s="1" t="s">
        <v>6281</v>
      </c>
      <c r="C2090" s="2">
        <v>46188.393113425896</v>
      </c>
      <c r="D2090" s="1" t="s">
        <v>6282</v>
      </c>
      <c r="E2090" s="1" t="s">
        <v>4482</v>
      </c>
      <c r="F2090" s="2">
        <v>46168.041666666701</v>
      </c>
      <c r="G2090" s="3">
        <v>37.130000000000003</v>
      </c>
      <c r="H2090" s="3">
        <v>25.8</v>
      </c>
      <c r="I2090" s="3">
        <v>65.2</v>
      </c>
      <c r="J2090" s="3">
        <v>28.5</v>
      </c>
      <c r="K2090" s="3">
        <v>34.46</v>
      </c>
    </row>
    <row r="2091" spans="1:11">
      <c r="A2091" t="s">
        <v>6283</v>
      </c>
      <c r="B2091" s="1" t="s">
        <v>6284</v>
      </c>
      <c r="C2091" s="2">
        <v>46188.393113425896</v>
      </c>
      <c r="D2091" s="1" t="s">
        <v>6285</v>
      </c>
      <c r="E2091" s="1" t="s">
        <v>4482</v>
      </c>
      <c r="F2091" s="2">
        <v>46168.083333333299</v>
      </c>
      <c r="G2091" s="3">
        <v>41.09</v>
      </c>
      <c r="H2091" s="3">
        <v>25.5</v>
      </c>
      <c r="I2091" s="3">
        <v>63.1</v>
      </c>
      <c r="J2091" s="3">
        <v>27.85</v>
      </c>
      <c r="K2091" s="3">
        <v>34.68</v>
      </c>
    </row>
    <row r="2092" spans="1:11">
      <c r="A2092" t="s">
        <v>6286</v>
      </c>
      <c r="B2092" s="1" t="s">
        <v>6287</v>
      </c>
      <c r="C2092" s="2">
        <v>46188.393020833297</v>
      </c>
      <c r="D2092" s="1" t="s">
        <v>6288</v>
      </c>
      <c r="E2092" s="1" t="s">
        <v>4482</v>
      </c>
      <c r="F2092" s="2">
        <v>46168.125</v>
      </c>
      <c r="G2092" s="3">
        <v>33.28</v>
      </c>
      <c r="H2092" s="3">
        <v>25.5</v>
      </c>
      <c r="I2092" s="3">
        <v>61.2</v>
      </c>
      <c r="J2092" s="3">
        <v>28.55</v>
      </c>
      <c r="K2092" s="3">
        <v>30.31</v>
      </c>
    </row>
    <row r="2093" spans="1:11">
      <c r="A2093" t="s">
        <v>6289</v>
      </c>
      <c r="B2093" s="1" t="s">
        <v>6290</v>
      </c>
      <c r="C2093" s="2">
        <v>46188.392986111103</v>
      </c>
      <c r="D2093" s="1" t="s">
        <v>6291</v>
      </c>
      <c r="E2093" s="1" t="s">
        <v>4482</v>
      </c>
      <c r="F2093" s="2">
        <v>46168.166666666701</v>
      </c>
      <c r="G2093" s="3">
        <v>39.1</v>
      </c>
      <c r="H2093" s="3">
        <v>25.7</v>
      </c>
      <c r="I2093" s="3">
        <v>62.5</v>
      </c>
      <c r="J2093" s="3">
        <v>29.41</v>
      </c>
      <c r="K2093" s="3">
        <v>34.04</v>
      </c>
    </row>
    <row r="2094" spans="1:11">
      <c r="A2094" t="s">
        <v>6292</v>
      </c>
      <c r="B2094" s="1" t="s">
        <v>6293</v>
      </c>
      <c r="C2094" s="2">
        <v>46188.393113425896</v>
      </c>
      <c r="D2094" s="1" t="s">
        <v>6294</v>
      </c>
      <c r="E2094" s="1" t="s">
        <v>4482</v>
      </c>
      <c r="F2094" s="2">
        <v>46168.208333333299</v>
      </c>
      <c r="G2094" s="3">
        <v>48.46</v>
      </c>
      <c r="H2094" s="3">
        <v>30.5</v>
      </c>
      <c r="I2094" s="3">
        <v>68.599999999999994</v>
      </c>
      <c r="J2094" s="3">
        <v>36.85</v>
      </c>
      <c r="K2094" s="3">
        <v>49.9</v>
      </c>
    </row>
    <row r="2095" spans="1:11">
      <c r="A2095" t="s">
        <v>6295</v>
      </c>
      <c r="B2095" s="1" t="s">
        <v>6296</v>
      </c>
      <c r="C2095" s="2">
        <v>46188.392974536997</v>
      </c>
      <c r="D2095" s="1" t="s">
        <v>6297</v>
      </c>
      <c r="E2095" s="1" t="s">
        <v>4482</v>
      </c>
      <c r="F2095" s="2">
        <v>46168.25</v>
      </c>
      <c r="G2095" s="3">
        <v>44.96</v>
      </c>
      <c r="H2095" s="3">
        <v>29.8</v>
      </c>
      <c r="I2095" s="3">
        <v>67.7</v>
      </c>
      <c r="J2095" s="3">
        <v>35.19</v>
      </c>
      <c r="K2095" s="3">
        <v>46.48</v>
      </c>
    </row>
    <row r="2096" spans="1:11">
      <c r="A2096" t="s">
        <v>6298</v>
      </c>
      <c r="B2096" s="1" t="s">
        <v>6299</v>
      </c>
      <c r="C2096" s="2">
        <v>46188.393090277801</v>
      </c>
      <c r="D2096" s="1" t="s">
        <v>6300</v>
      </c>
      <c r="E2096" s="1" t="s">
        <v>4482</v>
      </c>
      <c r="F2096" s="2">
        <v>46168.291666666701</v>
      </c>
      <c r="G2096" s="3">
        <v>48.33</v>
      </c>
      <c r="H2096" s="3">
        <v>31.8</v>
      </c>
      <c r="I2096" s="3">
        <v>72.900000000000006</v>
      </c>
      <c r="J2096" s="3">
        <v>36.67</v>
      </c>
      <c r="K2096" s="3">
        <v>45.98</v>
      </c>
    </row>
    <row r="2097" spans="1:11">
      <c r="A2097" t="s">
        <v>6301</v>
      </c>
      <c r="B2097" s="1" t="s">
        <v>6302</v>
      </c>
      <c r="C2097" s="2">
        <v>46188.393090277801</v>
      </c>
      <c r="D2097" s="1" t="s">
        <v>6303</v>
      </c>
      <c r="E2097" s="1" t="s">
        <v>4482</v>
      </c>
      <c r="F2097" s="2">
        <v>46168.333333333299</v>
      </c>
      <c r="G2097" s="3">
        <v>50.22</v>
      </c>
      <c r="H2097" s="3">
        <v>32</v>
      </c>
      <c r="I2097" s="3">
        <v>79.3</v>
      </c>
      <c r="J2097" s="3">
        <v>36.42</v>
      </c>
      <c r="K2097" s="3">
        <v>45.13</v>
      </c>
    </row>
    <row r="2098" spans="1:11">
      <c r="A2098" t="s">
        <v>6304</v>
      </c>
      <c r="B2098" s="1" t="s">
        <v>6305</v>
      </c>
      <c r="C2098" s="2">
        <v>46188.393032407403</v>
      </c>
      <c r="D2098" s="1" t="s">
        <v>6306</v>
      </c>
      <c r="E2098" s="1" t="s">
        <v>4482</v>
      </c>
      <c r="F2098" s="2">
        <v>46168.375</v>
      </c>
      <c r="G2098" s="3">
        <v>53.76</v>
      </c>
      <c r="H2098" s="3">
        <v>32.1</v>
      </c>
      <c r="I2098" s="3">
        <v>79.8</v>
      </c>
      <c r="J2098" s="3">
        <v>37.119999999999997</v>
      </c>
      <c r="K2098" s="3">
        <v>50.41</v>
      </c>
    </row>
    <row r="2099" spans="1:11">
      <c r="A2099" t="s">
        <v>6307</v>
      </c>
      <c r="B2099" s="1" t="s">
        <v>6308</v>
      </c>
      <c r="C2099" s="2">
        <v>46188.393101851798</v>
      </c>
      <c r="D2099" s="1" t="s">
        <v>6309</v>
      </c>
      <c r="E2099" s="1" t="s">
        <v>4482</v>
      </c>
      <c r="F2099" s="2">
        <v>46168.416666666701</v>
      </c>
      <c r="G2099" s="3">
        <v>48.5</v>
      </c>
      <c r="H2099" s="3">
        <v>31.5</v>
      </c>
      <c r="I2099" s="3">
        <v>72.7</v>
      </c>
      <c r="J2099" s="3">
        <v>35.869999999999997</v>
      </c>
      <c r="K2099" s="3">
        <v>46.62</v>
      </c>
    </row>
    <row r="2100" spans="1:11">
      <c r="A2100" t="s">
        <v>6310</v>
      </c>
      <c r="B2100" s="1" t="s">
        <v>6311</v>
      </c>
      <c r="C2100" s="2">
        <v>46188.392986111103</v>
      </c>
      <c r="D2100" s="1" t="s">
        <v>6312</v>
      </c>
      <c r="E2100" s="1" t="s">
        <v>4482</v>
      </c>
      <c r="F2100" s="2">
        <v>46168.458333333299</v>
      </c>
      <c r="G2100" s="3">
        <v>51.3</v>
      </c>
      <c r="H2100" s="3">
        <v>30.4</v>
      </c>
      <c r="I2100" s="3">
        <v>77.900000000000006</v>
      </c>
      <c r="J2100" s="3">
        <v>34.33</v>
      </c>
      <c r="K2100" s="3">
        <v>46.94</v>
      </c>
    </row>
    <row r="2101" spans="1:11">
      <c r="A2101" t="s">
        <v>6313</v>
      </c>
      <c r="B2101" s="1" t="s">
        <v>6314</v>
      </c>
      <c r="C2101" s="2">
        <v>46188.392962963</v>
      </c>
      <c r="D2101" s="1" t="s">
        <v>6315</v>
      </c>
      <c r="E2101" s="1" t="s">
        <v>4482</v>
      </c>
      <c r="F2101" s="2">
        <v>46168.5</v>
      </c>
      <c r="G2101" s="3">
        <v>50.12</v>
      </c>
      <c r="H2101" s="3">
        <v>29.1</v>
      </c>
      <c r="I2101" s="3">
        <v>78.400000000000006</v>
      </c>
      <c r="J2101" s="3">
        <v>34.71</v>
      </c>
      <c r="K2101" s="3">
        <v>49.01</v>
      </c>
    </row>
    <row r="2102" spans="1:11">
      <c r="A2102" t="s">
        <v>6316</v>
      </c>
      <c r="B2102" s="1" t="s">
        <v>6317</v>
      </c>
      <c r="C2102" s="2">
        <v>46188.392974536997</v>
      </c>
      <c r="D2102" s="1" t="s">
        <v>6318</v>
      </c>
      <c r="E2102" s="1" t="s">
        <v>4482</v>
      </c>
      <c r="F2102" s="2">
        <v>46168.541666666701</v>
      </c>
      <c r="G2102" s="3">
        <v>48.59</v>
      </c>
      <c r="H2102" s="3">
        <v>28.6</v>
      </c>
      <c r="I2102" s="3">
        <v>74.2</v>
      </c>
      <c r="J2102" s="3">
        <v>32.94</v>
      </c>
      <c r="K2102" s="3">
        <v>45.26</v>
      </c>
    </row>
    <row r="2103" spans="1:11">
      <c r="A2103" t="s">
        <v>6319</v>
      </c>
      <c r="B2103" s="1" t="s">
        <v>6320</v>
      </c>
      <c r="C2103" s="2">
        <v>46188.392997685201</v>
      </c>
      <c r="D2103" s="1" t="s">
        <v>6321</v>
      </c>
      <c r="E2103" s="1" t="s">
        <v>4482</v>
      </c>
      <c r="F2103" s="2">
        <v>46168.583333333299</v>
      </c>
      <c r="G2103" s="3">
        <v>44.96</v>
      </c>
      <c r="H2103" s="3">
        <v>29.3</v>
      </c>
      <c r="I2103" s="3">
        <v>69.2</v>
      </c>
      <c r="J2103" s="3">
        <v>33.53</v>
      </c>
      <c r="K2103" s="3">
        <v>43.45</v>
      </c>
    </row>
    <row r="2104" spans="1:11">
      <c r="A2104" t="s">
        <v>6322</v>
      </c>
      <c r="B2104" s="1" t="s">
        <v>6323</v>
      </c>
      <c r="C2104" s="2">
        <v>46188.392951388902</v>
      </c>
      <c r="D2104" s="1" t="s">
        <v>6324</v>
      </c>
      <c r="E2104" s="1" t="s">
        <v>4482</v>
      </c>
      <c r="F2104" s="2">
        <v>46168.625</v>
      </c>
      <c r="G2104" s="3">
        <v>51.22</v>
      </c>
      <c r="H2104" s="3">
        <v>29.7</v>
      </c>
      <c r="I2104" s="3">
        <v>73.900000000000006</v>
      </c>
      <c r="J2104" s="3">
        <v>33.94</v>
      </c>
      <c r="K2104" s="3">
        <v>50.1</v>
      </c>
    </row>
    <row r="2105" spans="1:11">
      <c r="A2105" t="s">
        <v>6325</v>
      </c>
      <c r="B2105" s="1" t="s">
        <v>6326</v>
      </c>
      <c r="C2105" s="2">
        <v>46188.392951388902</v>
      </c>
      <c r="D2105" s="1" t="s">
        <v>6327</v>
      </c>
      <c r="E2105" s="1" t="s">
        <v>4482</v>
      </c>
      <c r="F2105" s="2">
        <v>46168.666666666701</v>
      </c>
      <c r="G2105" s="3">
        <v>51.26</v>
      </c>
      <c r="H2105" s="3">
        <v>29.3</v>
      </c>
      <c r="I2105" s="3">
        <v>78</v>
      </c>
      <c r="J2105" s="3">
        <v>34.450000000000003</v>
      </c>
      <c r="K2105" s="3">
        <v>48.72</v>
      </c>
    </row>
    <row r="2106" spans="1:11">
      <c r="A2106" t="s">
        <v>6328</v>
      </c>
      <c r="B2106" s="1" t="s">
        <v>6329</v>
      </c>
      <c r="C2106" s="2">
        <v>46188.393090277801</v>
      </c>
      <c r="D2106" s="1" t="s">
        <v>6330</v>
      </c>
      <c r="E2106" s="1" t="s">
        <v>4482</v>
      </c>
      <c r="F2106" s="2">
        <v>46168.708333333299</v>
      </c>
      <c r="G2106" s="3">
        <v>49.79</v>
      </c>
      <c r="H2106" s="3">
        <v>30.7</v>
      </c>
      <c r="I2106" s="3">
        <v>75.400000000000006</v>
      </c>
      <c r="J2106" s="3">
        <v>35.619999999999997</v>
      </c>
      <c r="K2106" s="3">
        <v>47.63</v>
      </c>
    </row>
    <row r="2107" spans="1:11">
      <c r="A2107" t="s">
        <v>6331</v>
      </c>
      <c r="B2107" s="1" t="s">
        <v>6332</v>
      </c>
      <c r="C2107" s="2">
        <v>46188.393043981501</v>
      </c>
      <c r="D2107" s="1" t="s">
        <v>6333</v>
      </c>
      <c r="E2107" s="1" t="s">
        <v>4482</v>
      </c>
      <c r="F2107" s="2">
        <v>46168.75</v>
      </c>
      <c r="G2107" s="3">
        <v>47.49</v>
      </c>
      <c r="H2107" s="3">
        <v>29.7</v>
      </c>
      <c r="I2107" s="3">
        <v>71.5</v>
      </c>
      <c r="J2107" s="3">
        <v>35.65</v>
      </c>
      <c r="K2107" s="3">
        <v>45.38</v>
      </c>
    </row>
    <row r="2108" spans="1:11">
      <c r="A2108" t="s">
        <v>6334</v>
      </c>
      <c r="B2108" s="1" t="s">
        <v>6335</v>
      </c>
      <c r="C2108" s="2">
        <v>46188.393032407403</v>
      </c>
      <c r="D2108" s="1" t="s">
        <v>6336</v>
      </c>
      <c r="E2108" s="1" t="s">
        <v>4482</v>
      </c>
      <c r="F2108" s="2">
        <v>46168.791666666701</v>
      </c>
      <c r="G2108" s="3">
        <v>43.1</v>
      </c>
      <c r="H2108" s="3">
        <v>28.9</v>
      </c>
      <c r="I2108" s="3">
        <v>67.400000000000006</v>
      </c>
      <c r="J2108" s="3">
        <v>32.950000000000003</v>
      </c>
      <c r="K2108" s="3">
        <v>41.48</v>
      </c>
    </row>
    <row r="2109" spans="1:11">
      <c r="A2109" t="s">
        <v>6337</v>
      </c>
      <c r="B2109" s="1" t="s">
        <v>6338</v>
      </c>
      <c r="C2109" s="2">
        <v>46188.392962963</v>
      </c>
      <c r="D2109" s="1" t="s">
        <v>6339</v>
      </c>
      <c r="E2109" s="1" t="s">
        <v>4482</v>
      </c>
      <c r="F2109" s="2">
        <v>46168.833333333299</v>
      </c>
      <c r="G2109" s="3">
        <v>44.45</v>
      </c>
      <c r="H2109" s="3">
        <v>29.1</v>
      </c>
      <c r="I2109" s="3">
        <v>71.3</v>
      </c>
      <c r="J2109" s="3">
        <v>33.76</v>
      </c>
      <c r="K2109" s="3">
        <v>43.3</v>
      </c>
    </row>
    <row r="2110" spans="1:11">
      <c r="A2110" t="s">
        <v>6340</v>
      </c>
      <c r="B2110" s="1" t="s">
        <v>6341</v>
      </c>
      <c r="C2110" s="2">
        <v>46188.392997685201</v>
      </c>
      <c r="D2110" s="1" t="s">
        <v>6342</v>
      </c>
      <c r="E2110" s="1" t="s">
        <v>4482</v>
      </c>
      <c r="F2110" s="2">
        <v>46168.875</v>
      </c>
      <c r="G2110" s="3">
        <v>46.26</v>
      </c>
      <c r="H2110" s="3">
        <v>28.7</v>
      </c>
      <c r="I2110" s="3">
        <v>71.400000000000006</v>
      </c>
      <c r="J2110" s="3">
        <v>36.56</v>
      </c>
      <c r="K2110" s="3">
        <v>45.78</v>
      </c>
    </row>
    <row r="2111" spans="1:11">
      <c r="A2111" t="s">
        <v>6343</v>
      </c>
      <c r="B2111" s="1" t="s">
        <v>6344</v>
      </c>
      <c r="C2111" s="2">
        <v>46188.393125000002</v>
      </c>
      <c r="D2111" s="1" t="s">
        <v>6345</v>
      </c>
      <c r="E2111" s="1" t="s">
        <v>4482</v>
      </c>
      <c r="F2111" s="2">
        <v>46168.916666666701</v>
      </c>
      <c r="G2111" s="3">
        <v>45.72</v>
      </c>
      <c r="H2111" s="3">
        <v>28.8</v>
      </c>
      <c r="I2111" s="3">
        <v>66.099999999999994</v>
      </c>
      <c r="J2111" s="3">
        <v>34.39</v>
      </c>
      <c r="K2111" s="3">
        <v>45.81</v>
      </c>
    </row>
    <row r="2112" spans="1:11">
      <c r="A2112" t="s">
        <v>6346</v>
      </c>
      <c r="B2112" s="1" t="s">
        <v>6347</v>
      </c>
      <c r="C2112" s="2">
        <v>46188.392962963</v>
      </c>
      <c r="D2112" s="1" t="s">
        <v>6348</v>
      </c>
      <c r="E2112" s="1" t="s">
        <v>4482</v>
      </c>
      <c r="F2112" s="2">
        <v>46168.958333333299</v>
      </c>
      <c r="G2112" s="3">
        <v>44.27</v>
      </c>
      <c r="H2112" s="3">
        <v>26</v>
      </c>
      <c r="I2112" s="3">
        <v>72.3</v>
      </c>
      <c r="J2112" s="3">
        <v>30.34</v>
      </c>
      <c r="K2112" s="3">
        <v>39.67</v>
      </c>
    </row>
    <row r="2113" spans="1:11">
      <c r="A2113" t="s">
        <v>6349</v>
      </c>
      <c r="B2113" s="1" t="s">
        <v>6350</v>
      </c>
      <c r="C2113" s="2">
        <v>46188.393020833297</v>
      </c>
      <c r="D2113" s="1" t="s">
        <v>6351</v>
      </c>
      <c r="E2113" s="1" t="s">
        <v>4482</v>
      </c>
      <c r="F2113" s="2">
        <v>46169</v>
      </c>
      <c r="G2113" s="3">
        <v>40.770000000000003</v>
      </c>
      <c r="H2113" s="3">
        <v>26.6</v>
      </c>
      <c r="I2113" s="3">
        <v>62</v>
      </c>
      <c r="J2113" s="3">
        <v>30.73</v>
      </c>
      <c r="K2113" s="3">
        <v>36.6</v>
      </c>
    </row>
    <row r="2114" spans="1:11">
      <c r="A2114" t="s">
        <v>6352</v>
      </c>
      <c r="B2114" s="1" t="s">
        <v>6353</v>
      </c>
      <c r="C2114" s="2">
        <v>46188.3930092593</v>
      </c>
      <c r="D2114" s="1" t="s">
        <v>6354</v>
      </c>
      <c r="E2114" s="1" t="s">
        <v>4482</v>
      </c>
      <c r="F2114" s="2">
        <v>46169.041666666701</v>
      </c>
      <c r="G2114" s="3">
        <v>38.65</v>
      </c>
      <c r="H2114" s="3">
        <v>25.4</v>
      </c>
      <c r="I2114" s="3">
        <v>60</v>
      </c>
      <c r="J2114" s="3">
        <v>29.49</v>
      </c>
      <c r="K2114" s="3">
        <v>35.42</v>
      </c>
    </row>
    <row r="2115" spans="1:11">
      <c r="A2115" t="s">
        <v>6355</v>
      </c>
      <c r="B2115" s="1" t="s">
        <v>6356</v>
      </c>
      <c r="C2115" s="2">
        <v>46188.392986111103</v>
      </c>
      <c r="D2115" s="1" t="s">
        <v>6357</v>
      </c>
      <c r="E2115" s="1" t="s">
        <v>4482</v>
      </c>
      <c r="F2115" s="2">
        <v>46169.083333333299</v>
      </c>
      <c r="G2115" s="3">
        <v>42.48</v>
      </c>
      <c r="H2115" s="3">
        <v>26.1</v>
      </c>
      <c r="I2115" s="3">
        <v>65.400000000000006</v>
      </c>
      <c r="J2115" s="3">
        <v>28.7</v>
      </c>
      <c r="K2115" s="3">
        <v>36.31</v>
      </c>
    </row>
    <row r="2116" spans="1:11">
      <c r="A2116" t="s">
        <v>6358</v>
      </c>
      <c r="B2116" s="1" t="s">
        <v>6359</v>
      </c>
      <c r="C2116" s="2">
        <v>46188.393020833297</v>
      </c>
      <c r="D2116" s="1" t="s">
        <v>6360</v>
      </c>
      <c r="E2116" s="1" t="s">
        <v>4482</v>
      </c>
      <c r="F2116" s="2">
        <v>46169.125</v>
      </c>
      <c r="G2116" s="3">
        <v>37.26</v>
      </c>
      <c r="H2116" s="3">
        <v>24.7</v>
      </c>
      <c r="I2116" s="3">
        <v>60</v>
      </c>
      <c r="J2116" s="3">
        <v>27.52</v>
      </c>
      <c r="K2116" s="3">
        <v>32.94</v>
      </c>
    </row>
    <row r="2117" spans="1:11">
      <c r="A2117" t="s">
        <v>6361</v>
      </c>
      <c r="B2117" s="1" t="s">
        <v>6362</v>
      </c>
      <c r="C2117" s="2">
        <v>46188.392986111103</v>
      </c>
      <c r="D2117" s="1" t="s">
        <v>6363</v>
      </c>
      <c r="E2117" s="1" t="s">
        <v>4482</v>
      </c>
      <c r="F2117" s="2">
        <v>46169.166666666701</v>
      </c>
      <c r="G2117" s="3">
        <v>37.21</v>
      </c>
      <c r="H2117" s="3">
        <v>26.5</v>
      </c>
      <c r="I2117" s="3">
        <v>62.5</v>
      </c>
      <c r="J2117" s="3">
        <v>29.73</v>
      </c>
      <c r="K2117" s="3">
        <v>34.6</v>
      </c>
    </row>
    <row r="2118" spans="1:11">
      <c r="A2118" t="s">
        <v>6364</v>
      </c>
      <c r="B2118" s="1" t="s">
        <v>6365</v>
      </c>
      <c r="C2118" s="2">
        <v>46188.393020833297</v>
      </c>
      <c r="D2118" s="1" t="s">
        <v>6366</v>
      </c>
      <c r="E2118" s="1" t="s">
        <v>4482</v>
      </c>
      <c r="F2118" s="2">
        <v>46169.208333333299</v>
      </c>
      <c r="G2118" s="3">
        <v>44.27</v>
      </c>
      <c r="H2118" s="3">
        <v>30.3</v>
      </c>
      <c r="I2118" s="3">
        <v>65.2</v>
      </c>
      <c r="J2118" s="3">
        <v>35.56</v>
      </c>
      <c r="K2118" s="3">
        <v>46.02</v>
      </c>
    </row>
    <row r="2119" spans="1:11">
      <c r="A2119" t="s">
        <v>6367</v>
      </c>
      <c r="B2119" s="1" t="s">
        <v>6368</v>
      </c>
      <c r="C2119" s="2">
        <v>46188.393078703702</v>
      </c>
      <c r="D2119" s="1" t="s">
        <v>6369</v>
      </c>
      <c r="E2119" s="1" t="s">
        <v>4482</v>
      </c>
      <c r="F2119" s="2">
        <v>46169.25</v>
      </c>
      <c r="G2119" s="3">
        <v>43.99</v>
      </c>
      <c r="H2119" s="3">
        <v>30.4</v>
      </c>
      <c r="I2119" s="3">
        <v>69.400000000000006</v>
      </c>
      <c r="J2119" s="3">
        <v>34.58</v>
      </c>
      <c r="K2119" s="3">
        <v>44.84</v>
      </c>
    </row>
    <row r="2120" spans="1:11">
      <c r="A2120" t="s">
        <v>6370</v>
      </c>
      <c r="B2120" s="1" t="s">
        <v>6371</v>
      </c>
      <c r="C2120" s="2">
        <v>46188.3930555556</v>
      </c>
      <c r="D2120" s="1" t="s">
        <v>6372</v>
      </c>
      <c r="E2120" s="1" t="s">
        <v>4482</v>
      </c>
      <c r="F2120" s="2">
        <v>46169.291666666701</v>
      </c>
      <c r="G2120" s="3">
        <v>44.01</v>
      </c>
      <c r="H2120" s="3">
        <v>32.1</v>
      </c>
      <c r="I2120" s="3">
        <v>61.8</v>
      </c>
      <c r="J2120" s="3">
        <v>37.51</v>
      </c>
      <c r="K2120" s="3">
        <v>45.67</v>
      </c>
    </row>
    <row r="2121" spans="1:11">
      <c r="A2121" t="s">
        <v>6373</v>
      </c>
      <c r="B2121" s="1" t="s">
        <v>6374</v>
      </c>
      <c r="C2121" s="2">
        <v>46188.3930555556</v>
      </c>
      <c r="D2121" s="1" t="s">
        <v>6375</v>
      </c>
      <c r="E2121" s="1" t="s">
        <v>4482</v>
      </c>
      <c r="F2121" s="2">
        <v>46169.333333333299</v>
      </c>
      <c r="G2121" s="3">
        <v>43.05</v>
      </c>
      <c r="H2121" s="3">
        <v>33.6</v>
      </c>
      <c r="I2121" s="3">
        <v>63.7</v>
      </c>
      <c r="J2121" s="3">
        <v>38.06</v>
      </c>
      <c r="K2121" s="3">
        <v>44.91</v>
      </c>
    </row>
    <row r="2122" spans="1:11">
      <c r="A2122" t="s">
        <v>6376</v>
      </c>
      <c r="B2122" s="1" t="s">
        <v>6377</v>
      </c>
      <c r="C2122" s="2">
        <v>46188.393125000002</v>
      </c>
      <c r="D2122" s="1" t="s">
        <v>6378</v>
      </c>
      <c r="E2122" s="1" t="s">
        <v>4482</v>
      </c>
      <c r="F2122" s="2">
        <v>46169.375</v>
      </c>
      <c r="G2122" s="3">
        <v>44.94</v>
      </c>
      <c r="H2122" s="3">
        <v>33.9</v>
      </c>
      <c r="I2122" s="3">
        <v>66.8</v>
      </c>
      <c r="J2122" s="3">
        <v>38.9</v>
      </c>
      <c r="K2122" s="3">
        <v>45.86</v>
      </c>
    </row>
    <row r="2123" spans="1:11">
      <c r="A2123" t="s">
        <v>6379</v>
      </c>
      <c r="B2123" s="1" t="s">
        <v>6380</v>
      </c>
      <c r="C2123" s="2">
        <v>46188.3930555556</v>
      </c>
      <c r="D2123" s="1" t="s">
        <v>6381</v>
      </c>
      <c r="E2123" s="1" t="s">
        <v>4482</v>
      </c>
      <c r="F2123" s="2">
        <v>46169.416666666701</v>
      </c>
      <c r="G2123" s="3">
        <v>47.26</v>
      </c>
      <c r="H2123" s="3">
        <v>33.299999999999997</v>
      </c>
      <c r="I2123" s="3">
        <v>69.3</v>
      </c>
      <c r="J2123" s="3">
        <v>38.880000000000003</v>
      </c>
      <c r="K2123" s="3">
        <v>47.17</v>
      </c>
    </row>
    <row r="2124" spans="1:11">
      <c r="A2124" t="s">
        <v>6382</v>
      </c>
      <c r="B2124" s="1" t="s">
        <v>6383</v>
      </c>
      <c r="C2124" s="2">
        <v>46188.3930555556</v>
      </c>
      <c r="D2124" s="1" t="s">
        <v>6384</v>
      </c>
      <c r="E2124" s="1" t="s">
        <v>4482</v>
      </c>
      <c r="F2124" s="2">
        <v>46169.458333333299</v>
      </c>
      <c r="G2124" s="3">
        <v>47.68</v>
      </c>
      <c r="H2124" s="3">
        <v>34.200000000000003</v>
      </c>
      <c r="I2124" s="3">
        <v>73.599999999999994</v>
      </c>
      <c r="J2124" s="3">
        <v>39.409999999999997</v>
      </c>
      <c r="K2124" s="3">
        <v>46.47</v>
      </c>
    </row>
    <row r="2125" spans="1:11">
      <c r="A2125" t="s">
        <v>6385</v>
      </c>
      <c r="B2125" s="1" t="s">
        <v>6386</v>
      </c>
      <c r="C2125" s="2">
        <v>46188.3930555556</v>
      </c>
      <c r="D2125" s="1" t="s">
        <v>6387</v>
      </c>
      <c r="E2125" s="1" t="s">
        <v>4482</v>
      </c>
      <c r="F2125" s="2">
        <v>46169.5</v>
      </c>
      <c r="G2125" s="3">
        <v>44.75</v>
      </c>
      <c r="H2125" s="3">
        <v>34.5</v>
      </c>
      <c r="I2125" s="3">
        <v>70</v>
      </c>
      <c r="J2125" s="3">
        <v>38.93</v>
      </c>
      <c r="K2125" s="3">
        <v>45.89</v>
      </c>
    </row>
    <row r="2126" spans="1:11">
      <c r="A2126" t="s">
        <v>6388</v>
      </c>
      <c r="B2126" s="1" t="s">
        <v>6389</v>
      </c>
      <c r="C2126" s="2">
        <v>46188.392997685201</v>
      </c>
      <c r="D2126" s="1" t="s">
        <v>6390</v>
      </c>
      <c r="E2126" s="1" t="s">
        <v>4482</v>
      </c>
      <c r="F2126" s="2">
        <v>46169.541666666701</v>
      </c>
      <c r="G2126" s="3">
        <v>46.44</v>
      </c>
      <c r="H2126" s="3">
        <v>33.4</v>
      </c>
      <c r="I2126" s="3">
        <v>72.8</v>
      </c>
      <c r="J2126" s="3">
        <v>38.14</v>
      </c>
      <c r="K2126" s="3">
        <v>45.19</v>
      </c>
    </row>
    <row r="2127" spans="1:11">
      <c r="A2127" t="s">
        <v>6391</v>
      </c>
      <c r="B2127" s="1" t="s">
        <v>6392</v>
      </c>
      <c r="C2127" s="2">
        <v>46188.393090277801</v>
      </c>
      <c r="D2127" s="1" t="s">
        <v>6393</v>
      </c>
      <c r="E2127" s="1" t="s">
        <v>4482</v>
      </c>
      <c r="F2127" s="2">
        <v>46169.583333333299</v>
      </c>
      <c r="G2127" s="3">
        <v>44.75</v>
      </c>
      <c r="H2127" s="3">
        <v>32.9</v>
      </c>
      <c r="I2127" s="3">
        <v>68</v>
      </c>
      <c r="J2127" s="3">
        <v>37.69</v>
      </c>
      <c r="K2127" s="3">
        <v>44.37</v>
      </c>
    </row>
    <row r="2128" spans="1:11">
      <c r="A2128" t="s">
        <v>6394</v>
      </c>
      <c r="B2128" s="1" t="s">
        <v>6395</v>
      </c>
      <c r="C2128" s="2">
        <v>46188.393020833297</v>
      </c>
      <c r="D2128" s="1" t="s">
        <v>6396</v>
      </c>
      <c r="E2128" s="1" t="s">
        <v>4482</v>
      </c>
      <c r="F2128" s="2">
        <v>46169.625</v>
      </c>
      <c r="G2128" s="3">
        <v>46.94</v>
      </c>
      <c r="H2128" s="3">
        <v>32.5</v>
      </c>
      <c r="I2128" s="3">
        <v>76.099999999999994</v>
      </c>
      <c r="J2128" s="3">
        <v>38.159999999999997</v>
      </c>
      <c r="K2128" s="3">
        <v>46.43</v>
      </c>
    </row>
    <row r="2129" spans="1:11">
      <c r="A2129" t="s">
        <v>6397</v>
      </c>
      <c r="B2129" s="1" t="s">
        <v>6398</v>
      </c>
      <c r="C2129" s="2">
        <v>46188.393113425896</v>
      </c>
      <c r="D2129" s="1" t="s">
        <v>6399</v>
      </c>
      <c r="E2129" s="1" t="s">
        <v>4482</v>
      </c>
      <c r="F2129" s="2">
        <v>46169.666666666701</v>
      </c>
      <c r="G2129" s="3">
        <v>45.12</v>
      </c>
      <c r="H2129" s="3">
        <v>32.6</v>
      </c>
      <c r="I2129" s="3">
        <v>70</v>
      </c>
      <c r="J2129" s="3">
        <v>38.22</v>
      </c>
      <c r="K2129" s="3">
        <v>45.21</v>
      </c>
    </row>
    <row r="2130" spans="1:11">
      <c r="A2130" t="s">
        <v>6400</v>
      </c>
      <c r="B2130" s="1" t="s">
        <v>6401</v>
      </c>
      <c r="C2130" s="2">
        <v>46188.3930555556</v>
      </c>
      <c r="D2130" s="1" t="s">
        <v>6402</v>
      </c>
      <c r="E2130" s="1" t="s">
        <v>4482</v>
      </c>
      <c r="F2130" s="2">
        <v>46169.708333333299</v>
      </c>
      <c r="G2130" s="3">
        <v>44.24</v>
      </c>
      <c r="H2130" s="3">
        <v>32.1</v>
      </c>
      <c r="I2130" s="3">
        <v>68.400000000000006</v>
      </c>
      <c r="J2130" s="3">
        <v>37.700000000000003</v>
      </c>
      <c r="K2130" s="3">
        <v>45.34</v>
      </c>
    </row>
    <row r="2131" spans="1:11">
      <c r="A2131" t="s">
        <v>6403</v>
      </c>
      <c r="B2131" s="1" t="s">
        <v>6404</v>
      </c>
      <c r="C2131" s="2">
        <v>46188.3930555556</v>
      </c>
      <c r="D2131" s="1" t="s">
        <v>6405</v>
      </c>
      <c r="E2131" s="1" t="s">
        <v>4482</v>
      </c>
      <c r="F2131" s="2">
        <v>46169.75</v>
      </c>
      <c r="G2131" s="3">
        <v>43.5</v>
      </c>
      <c r="H2131" s="3">
        <v>30.8</v>
      </c>
      <c r="I2131" s="3">
        <v>64.5</v>
      </c>
      <c r="J2131" s="3">
        <v>37.229999999999997</v>
      </c>
      <c r="K2131" s="3">
        <v>45.34</v>
      </c>
    </row>
    <row r="2132" spans="1:11">
      <c r="A2132" t="s">
        <v>6406</v>
      </c>
      <c r="B2132" s="1" t="s">
        <v>6407</v>
      </c>
      <c r="C2132" s="2">
        <v>46188.3930092593</v>
      </c>
      <c r="D2132" s="1" t="s">
        <v>6408</v>
      </c>
      <c r="E2132" s="1" t="s">
        <v>4482</v>
      </c>
      <c r="F2132" s="2">
        <v>46169.791666666701</v>
      </c>
      <c r="G2132" s="3">
        <v>45.79</v>
      </c>
      <c r="H2132" s="3">
        <v>31.6</v>
      </c>
      <c r="I2132" s="3">
        <v>66.8</v>
      </c>
      <c r="J2132" s="3">
        <v>37.520000000000003</v>
      </c>
      <c r="K2132" s="3">
        <v>47.22</v>
      </c>
    </row>
    <row r="2133" spans="1:11">
      <c r="A2133" t="s">
        <v>6409</v>
      </c>
      <c r="B2133" s="1" t="s">
        <v>6410</v>
      </c>
      <c r="C2133" s="2">
        <v>46188.393020833297</v>
      </c>
      <c r="D2133" s="1" t="s">
        <v>6411</v>
      </c>
      <c r="E2133" s="1" t="s">
        <v>4482</v>
      </c>
      <c r="F2133" s="2">
        <v>46169.833333333299</v>
      </c>
      <c r="G2133" s="3">
        <v>45.98</v>
      </c>
      <c r="H2133" s="3">
        <v>31.2</v>
      </c>
      <c r="I2133" s="3">
        <v>67.599999999999994</v>
      </c>
      <c r="J2133" s="3">
        <v>37.43</v>
      </c>
      <c r="K2133" s="3">
        <v>46.57</v>
      </c>
    </row>
    <row r="2134" spans="1:11">
      <c r="A2134" t="s">
        <v>6412</v>
      </c>
      <c r="B2134" s="1" t="s">
        <v>6413</v>
      </c>
      <c r="C2134" s="2">
        <v>46188.393020833297</v>
      </c>
      <c r="D2134" s="1" t="s">
        <v>6414</v>
      </c>
      <c r="E2134" s="1" t="s">
        <v>4482</v>
      </c>
      <c r="F2134" s="2">
        <v>46169.875</v>
      </c>
      <c r="G2134" s="3">
        <v>46.5</v>
      </c>
      <c r="H2134" s="3">
        <v>31.7</v>
      </c>
      <c r="I2134" s="3">
        <v>67</v>
      </c>
      <c r="J2134" s="3">
        <v>36.53</v>
      </c>
      <c r="K2134" s="3">
        <v>47.63</v>
      </c>
    </row>
    <row r="2135" spans="1:11">
      <c r="A2135" t="s">
        <v>6415</v>
      </c>
      <c r="B2135" s="1" t="s">
        <v>6416</v>
      </c>
      <c r="C2135" s="2">
        <v>46188.3930092593</v>
      </c>
      <c r="D2135" s="1" t="s">
        <v>6417</v>
      </c>
      <c r="E2135" s="1" t="s">
        <v>4482</v>
      </c>
      <c r="F2135" s="2">
        <v>46169.916666666701</v>
      </c>
      <c r="G2135" s="3">
        <v>46.02</v>
      </c>
      <c r="H2135" s="3">
        <v>29.8</v>
      </c>
      <c r="I2135" s="3">
        <v>67.2</v>
      </c>
      <c r="J2135" s="3">
        <v>35.729999999999997</v>
      </c>
      <c r="K2135" s="3">
        <v>46.93</v>
      </c>
    </row>
    <row r="2136" spans="1:11">
      <c r="A2136" t="s">
        <v>6418</v>
      </c>
      <c r="B2136" s="1" t="s">
        <v>6419</v>
      </c>
      <c r="C2136" s="2">
        <v>46188.393113425896</v>
      </c>
      <c r="D2136" s="1" t="s">
        <v>6420</v>
      </c>
      <c r="E2136" s="1" t="s">
        <v>4482</v>
      </c>
      <c r="F2136" s="2">
        <v>46169.958333333299</v>
      </c>
      <c r="G2136" s="3">
        <v>39.46</v>
      </c>
      <c r="H2136" s="3">
        <v>26.7</v>
      </c>
      <c r="I2136" s="3">
        <v>62.2</v>
      </c>
      <c r="J2136" s="3">
        <v>31.35</v>
      </c>
      <c r="K2136" s="3">
        <v>38.520000000000003</v>
      </c>
    </row>
    <row r="2137" spans="1:11">
      <c r="A2137" t="s">
        <v>6421</v>
      </c>
      <c r="B2137" s="1" t="s">
        <v>6422</v>
      </c>
      <c r="C2137" s="2">
        <v>46188.393032407403</v>
      </c>
      <c r="D2137" s="1" t="s">
        <v>6423</v>
      </c>
      <c r="E2137" s="1" t="s">
        <v>4482</v>
      </c>
      <c r="F2137" s="2">
        <v>46170</v>
      </c>
      <c r="G2137" s="3">
        <v>41.44</v>
      </c>
      <c r="H2137" s="3">
        <v>26.1</v>
      </c>
      <c r="I2137" s="3">
        <v>67.900000000000006</v>
      </c>
      <c r="J2137" s="3">
        <v>29.55</v>
      </c>
      <c r="K2137" s="3">
        <v>38.68</v>
      </c>
    </row>
    <row r="2138" spans="1:11">
      <c r="A2138" t="s">
        <v>6424</v>
      </c>
      <c r="B2138" s="1" t="s">
        <v>6425</v>
      </c>
      <c r="C2138" s="2">
        <v>46188.392986111103</v>
      </c>
      <c r="D2138" s="1" t="s">
        <v>6426</v>
      </c>
      <c r="E2138" s="1" t="s">
        <v>4482</v>
      </c>
      <c r="F2138" s="2">
        <v>46170.041666666701</v>
      </c>
      <c r="G2138" s="3">
        <v>34.92</v>
      </c>
      <c r="H2138" s="3">
        <v>26.2</v>
      </c>
      <c r="I2138" s="3">
        <v>61.8</v>
      </c>
      <c r="J2138" s="3">
        <v>29.58</v>
      </c>
      <c r="K2138" s="3">
        <v>33.450000000000003</v>
      </c>
    </row>
    <row r="2139" spans="1:11">
      <c r="A2139" t="s">
        <v>6427</v>
      </c>
      <c r="B2139" s="1" t="s">
        <v>6428</v>
      </c>
      <c r="C2139" s="2">
        <v>46188.393101851798</v>
      </c>
      <c r="D2139" s="1" t="s">
        <v>6429</v>
      </c>
      <c r="E2139" s="1" t="s">
        <v>4482</v>
      </c>
      <c r="F2139" s="2">
        <v>46170.083333333299</v>
      </c>
      <c r="G2139" s="3">
        <v>37.56</v>
      </c>
      <c r="H2139" s="3">
        <v>28.7</v>
      </c>
      <c r="I2139" s="3">
        <v>61.8</v>
      </c>
      <c r="J2139" s="3">
        <v>31.38</v>
      </c>
      <c r="K2139" s="3">
        <v>35.65</v>
      </c>
    </row>
    <row r="2140" spans="1:11">
      <c r="A2140" t="s">
        <v>6430</v>
      </c>
      <c r="B2140" s="1" t="s">
        <v>6431</v>
      </c>
      <c r="C2140" s="2">
        <v>46188.393067129597</v>
      </c>
      <c r="D2140" s="1" t="s">
        <v>6432</v>
      </c>
      <c r="E2140" s="1" t="s">
        <v>4482</v>
      </c>
      <c r="F2140" s="2">
        <v>46170.125</v>
      </c>
      <c r="G2140" s="3">
        <v>35.369999999999997</v>
      </c>
      <c r="H2140" s="3">
        <v>27.1</v>
      </c>
      <c r="I2140" s="3">
        <v>62.9</v>
      </c>
      <c r="J2140" s="3">
        <v>29.84</v>
      </c>
      <c r="K2140" s="3">
        <v>34.39</v>
      </c>
    </row>
    <row r="2141" spans="1:11">
      <c r="A2141" t="s">
        <v>6433</v>
      </c>
      <c r="B2141" s="1" t="s">
        <v>6434</v>
      </c>
      <c r="C2141" s="2">
        <v>46188.393125000002</v>
      </c>
      <c r="D2141" s="1" t="s">
        <v>6435</v>
      </c>
      <c r="E2141" s="1" t="s">
        <v>4482</v>
      </c>
      <c r="F2141" s="2">
        <v>46170.166666666701</v>
      </c>
      <c r="G2141" s="3">
        <v>39.75</v>
      </c>
      <c r="H2141" s="3">
        <v>26.4</v>
      </c>
      <c r="I2141" s="3">
        <v>67.7</v>
      </c>
      <c r="J2141" s="3">
        <v>31.65</v>
      </c>
      <c r="K2141" s="3">
        <v>36.89</v>
      </c>
    </row>
    <row r="2142" spans="1:11">
      <c r="A2142" t="s">
        <v>6436</v>
      </c>
      <c r="B2142" s="1" t="s">
        <v>6437</v>
      </c>
      <c r="C2142" s="2">
        <v>46188.393067129597</v>
      </c>
      <c r="D2142" s="1" t="s">
        <v>6438</v>
      </c>
      <c r="E2142" s="1" t="s">
        <v>4482</v>
      </c>
      <c r="F2142" s="2">
        <v>46170.208333333299</v>
      </c>
      <c r="G2142" s="3">
        <v>47.48</v>
      </c>
      <c r="H2142" s="3">
        <v>37.799999999999997</v>
      </c>
      <c r="I2142" s="3">
        <v>69.5</v>
      </c>
      <c r="J2142" s="3">
        <v>42.24</v>
      </c>
      <c r="K2142" s="3">
        <v>48.24</v>
      </c>
    </row>
    <row r="2143" spans="1:11">
      <c r="A2143" t="s">
        <v>6439</v>
      </c>
      <c r="B2143" s="1" t="s">
        <v>6440</v>
      </c>
      <c r="C2143" s="2">
        <v>46188.3930555556</v>
      </c>
      <c r="D2143" s="1" t="s">
        <v>6441</v>
      </c>
      <c r="E2143" s="1" t="s">
        <v>4482</v>
      </c>
      <c r="F2143" s="2">
        <v>46170.25</v>
      </c>
      <c r="G2143" s="3">
        <v>45.19</v>
      </c>
      <c r="H2143" s="3">
        <v>34</v>
      </c>
      <c r="I2143" s="3">
        <v>75.7</v>
      </c>
      <c r="J2143" s="3">
        <v>38.85</v>
      </c>
      <c r="K2143" s="3">
        <v>45.18</v>
      </c>
    </row>
    <row r="2144" spans="1:11">
      <c r="A2144" t="s">
        <v>6442</v>
      </c>
      <c r="B2144" s="1" t="s">
        <v>6443</v>
      </c>
      <c r="C2144" s="2">
        <v>46188.393090277801</v>
      </c>
      <c r="D2144" s="1" t="s">
        <v>6444</v>
      </c>
      <c r="E2144" s="1" t="s">
        <v>4482</v>
      </c>
      <c r="F2144" s="2">
        <v>46170.291666666701</v>
      </c>
      <c r="G2144" s="3">
        <v>46.96</v>
      </c>
      <c r="H2144" s="3">
        <v>36.1</v>
      </c>
      <c r="I2144" s="3">
        <v>68.900000000000006</v>
      </c>
      <c r="J2144" s="3">
        <v>39.869999999999997</v>
      </c>
      <c r="K2144" s="3">
        <v>47.27</v>
      </c>
    </row>
    <row r="2145" spans="1:11">
      <c r="A2145" t="s">
        <v>6445</v>
      </c>
      <c r="B2145" s="1" t="s">
        <v>6446</v>
      </c>
      <c r="C2145" s="2">
        <v>46188.393043981501</v>
      </c>
      <c r="D2145" s="1" t="s">
        <v>6447</v>
      </c>
      <c r="E2145" s="1" t="s">
        <v>4482</v>
      </c>
      <c r="F2145" s="2">
        <v>46170.333333333299</v>
      </c>
      <c r="G2145" s="3">
        <v>43.56</v>
      </c>
      <c r="H2145" s="3">
        <v>36</v>
      </c>
      <c r="I2145" s="3">
        <v>67.7</v>
      </c>
      <c r="J2145" s="3">
        <v>39.520000000000003</v>
      </c>
      <c r="K2145" s="3">
        <v>44.96</v>
      </c>
    </row>
    <row r="2146" spans="1:11">
      <c r="A2146" t="s">
        <v>6448</v>
      </c>
      <c r="B2146" s="1" t="s">
        <v>6449</v>
      </c>
      <c r="C2146" s="2">
        <v>46188.393067129597</v>
      </c>
      <c r="D2146" s="1" t="s">
        <v>6450</v>
      </c>
      <c r="E2146" s="1" t="s">
        <v>4482</v>
      </c>
      <c r="F2146" s="2">
        <v>46170.375</v>
      </c>
      <c r="G2146" s="3">
        <v>45.68</v>
      </c>
      <c r="H2146" s="3">
        <v>36.200000000000003</v>
      </c>
      <c r="I2146" s="3">
        <v>75.8</v>
      </c>
      <c r="J2146" s="3">
        <v>39.69</v>
      </c>
      <c r="K2146" s="3">
        <v>46.01</v>
      </c>
    </row>
    <row r="2147" spans="1:11">
      <c r="A2147" t="s">
        <v>6451</v>
      </c>
      <c r="B2147" s="1" t="s">
        <v>6452</v>
      </c>
      <c r="C2147" s="2">
        <v>46188.393043981501</v>
      </c>
      <c r="D2147" s="1" t="s">
        <v>6453</v>
      </c>
      <c r="E2147" s="1" t="s">
        <v>4482</v>
      </c>
      <c r="F2147" s="2">
        <v>46170.416666666701</v>
      </c>
      <c r="G2147" s="3">
        <v>46.02</v>
      </c>
      <c r="H2147" s="3">
        <v>34.9</v>
      </c>
      <c r="I2147" s="3">
        <v>77.599999999999994</v>
      </c>
      <c r="J2147" s="3">
        <v>39.03</v>
      </c>
      <c r="K2147" s="3">
        <v>46.54</v>
      </c>
    </row>
    <row r="2148" spans="1:11">
      <c r="A2148" t="s">
        <v>6454</v>
      </c>
      <c r="B2148" s="1" t="s">
        <v>6455</v>
      </c>
      <c r="C2148" s="2">
        <v>46188.3930555556</v>
      </c>
      <c r="D2148" s="1" t="s">
        <v>6456</v>
      </c>
      <c r="E2148" s="1" t="s">
        <v>4482</v>
      </c>
      <c r="F2148" s="2">
        <v>46170.458333333299</v>
      </c>
      <c r="G2148" s="3">
        <v>48.56</v>
      </c>
      <c r="H2148" s="3">
        <v>33.9</v>
      </c>
      <c r="I2148" s="3">
        <v>71.5</v>
      </c>
      <c r="J2148" s="3">
        <v>38.119999999999997</v>
      </c>
      <c r="K2148" s="3">
        <v>48.12</v>
      </c>
    </row>
    <row r="2149" spans="1:11">
      <c r="A2149" t="s">
        <v>6457</v>
      </c>
      <c r="B2149" s="1" t="s">
        <v>6458</v>
      </c>
      <c r="C2149" s="2">
        <v>46188.392997685201</v>
      </c>
      <c r="D2149" s="1" t="s">
        <v>6459</v>
      </c>
      <c r="E2149" s="1" t="s">
        <v>4482</v>
      </c>
      <c r="F2149" s="2">
        <v>46170.5</v>
      </c>
      <c r="G2149" s="3">
        <v>48.01</v>
      </c>
      <c r="H2149" s="3">
        <v>33.9</v>
      </c>
      <c r="I2149" s="3">
        <v>74.599999999999994</v>
      </c>
      <c r="J2149" s="3">
        <v>38</v>
      </c>
      <c r="K2149" s="3">
        <v>46.55</v>
      </c>
    </row>
    <row r="2150" spans="1:11">
      <c r="A2150" t="s">
        <v>6460</v>
      </c>
      <c r="B2150" s="1" t="s">
        <v>6461</v>
      </c>
      <c r="C2150" s="2">
        <v>46188.392951388902</v>
      </c>
      <c r="D2150" s="1" t="s">
        <v>6462</v>
      </c>
      <c r="E2150" s="1" t="s">
        <v>4482</v>
      </c>
      <c r="F2150" s="2">
        <v>46170.541666666701</v>
      </c>
      <c r="G2150" s="3">
        <v>48.55</v>
      </c>
      <c r="H2150" s="3">
        <v>33</v>
      </c>
      <c r="I2150" s="3">
        <v>74</v>
      </c>
      <c r="J2150" s="3">
        <v>37.18</v>
      </c>
      <c r="K2150" s="3">
        <v>46.27</v>
      </c>
    </row>
    <row r="2151" spans="1:11">
      <c r="A2151" t="s">
        <v>6463</v>
      </c>
      <c r="B2151" s="1" t="s">
        <v>6464</v>
      </c>
      <c r="C2151" s="2">
        <v>46188.392962963</v>
      </c>
      <c r="D2151" s="1" t="s">
        <v>6465</v>
      </c>
      <c r="E2151" s="1" t="s">
        <v>4482</v>
      </c>
      <c r="F2151" s="2">
        <v>46170.583333333299</v>
      </c>
      <c r="G2151" s="3">
        <v>52.74</v>
      </c>
      <c r="H2151" s="3">
        <v>32.4</v>
      </c>
      <c r="I2151" s="3">
        <v>75.599999999999994</v>
      </c>
      <c r="J2151" s="3">
        <v>37.22</v>
      </c>
      <c r="K2151" s="3">
        <v>50.69</v>
      </c>
    </row>
    <row r="2152" spans="1:11">
      <c r="A2152" t="s">
        <v>6466</v>
      </c>
      <c r="B2152" s="1" t="s">
        <v>6467</v>
      </c>
      <c r="C2152" s="2">
        <v>46188.392997685201</v>
      </c>
      <c r="D2152" s="1" t="s">
        <v>6468</v>
      </c>
      <c r="E2152" s="1" t="s">
        <v>4482</v>
      </c>
      <c r="F2152" s="2">
        <v>46170.625</v>
      </c>
      <c r="G2152" s="3">
        <v>53.33</v>
      </c>
      <c r="H2152" s="3">
        <v>31.7</v>
      </c>
      <c r="I2152" s="3">
        <v>77.400000000000006</v>
      </c>
      <c r="J2152" s="3">
        <v>37.200000000000003</v>
      </c>
      <c r="K2152" s="3">
        <v>51.15</v>
      </c>
    </row>
    <row r="2153" spans="1:11">
      <c r="A2153" t="s">
        <v>6469</v>
      </c>
      <c r="B2153" s="1" t="s">
        <v>6470</v>
      </c>
      <c r="C2153" s="2">
        <v>46188.393078703702</v>
      </c>
      <c r="D2153" s="1" t="s">
        <v>6471</v>
      </c>
      <c r="E2153" s="1" t="s">
        <v>4482</v>
      </c>
      <c r="F2153" s="2">
        <v>46170.666666666701</v>
      </c>
      <c r="G2153" s="3">
        <v>53.98</v>
      </c>
      <c r="H2153" s="3">
        <v>33.799999999999997</v>
      </c>
      <c r="I2153" s="3">
        <v>81.3</v>
      </c>
      <c r="J2153" s="3">
        <v>38.33</v>
      </c>
      <c r="K2153" s="3">
        <v>49.04</v>
      </c>
    </row>
    <row r="2154" spans="1:11">
      <c r="A2154" t="s">
        <v>6472</v>
      </c>
      <c r="B2154" s="1" t="s">
        <v>6473</v>
      </c>
      <c r="C2154" s="2">
        <v>46188.392962963</v>
      </c>
      <c r="D2154" s="1" t="s">
        <v>6474</v>
      </c>
      <c r="E2154" s="1" t="s">
        <v>4482</v>
      </c>
      <c r="F2154" s="2">
        <v>46170.708333333299</v>
      </c>
      <c r="G2154" s="3">
        <v>46.4</v>
      </c>
      <c r="H2154" s="3">
        <v>34.1</v>
      </c>
      <c r="I2154" s="3">
        <v>73.2</v>
      </c>
      <c r="J2154" s="3">
        <v>38.130000000000003</v>
      </c>
      <c r="K2154" s="3">
        <v>45.74</v>
      </c>
    </row>
    <row r="2155" spans="1:11">
      <c r="A2155" t="s">
        <v>6475</v>
      </c>
      <c r="B2155" s="1" t="s">
        <v>6476</v>
      </c>
      <c r="C2155" s="2">
        <v>46188.392997685201</v>
      </c>
      <c r="D2155" s="1" t="s">
        <v>6477</v>
      </c>
      <c r="E2155" s="1" t="s">
        <v>4482</v>
      </c>
      <c r="F2155" s="2">
        <v>46170.75</v>
      </c>
      <c r="G2155" s="3">
        <v>48.31</v>
      </c>
      <c r="H2155" s="3">
        <v>32.5</v>
      </c>
      <c r="I2155" s="3">
        <v>73.900000000000006</v>
      </c>
      <c r="J2155" s="3">
        <v>37.58</v>
      </c>
      <c r="K2155" s="3">
        <v>45.62</v>
      </c>
    </row>
    <row r="2156" spans="1:11">
      <c r="A2156" t="s">
        <v>6478</v>
      </c>
      <c r="B2156" s="1" t="s">
        <v>6479</v>
      </c>
      <c r="C2156" s="2">
        <v>46188.392986111103</v>
      </c>
      <c r="D2156" s="1" t="s">
        <v>6480</v>
      </c>
      <c r="E2156" s="1" t="s">
        <v>4482</v>
      </c>
      <c r="F2156" s="2">
        <v>46170.791666666701</v>
      </c>
      <c r="G2156" s="3">
        <v>49.63</v>
      </c>
      <c r="H2156" s="3">
        <v>32</v>
      </c>
      <c r="I2156" s="3">
        <v>78.599999999999994</v>
      </c>
      <c r="J2156" s="3">
        <v>35.590000000000003</v>
      </c>
      <c r="K2156" s="3">
        <v>45.88</v>
      </c>
    </row>
    <row r="2157" spans="1:11">
      <c r="A2157" t="s">
        <v>6481</v>
      </c>
      <c r="B2157" s="1" t="s">
        <v>6482</v>
      </c>
      <c r="C2157" s="2">
        <v>46188.392997685201</v>
      </c>
      <c r="D2157" s="1" t="s">
        <v>6483</v>
      </c>
      <c r="E2157" s="1" t="s">
        <v>4482</v>
      </c>
      <c r="F2157" s="2">
        <v>46170.833333333299</v>
      </c>
      <c r="G2157" s="3">
        <v>50.38</v>
      </c>
      <c r="H2157" s="3">
        <v>30.6</v>
      </c>
      <c r="I2157" s="3">
        <v>78.3</v>
      </c>
      <c r="J2157" s="3">
        <v>35.33</v>
      </c>
      <c r="K2157" s="3">
        <v>45.84</v>
      </c>
    </row>
    <row r="2158" spans="1:11">
      <c r="A2158" t="s">
        <v>6484</v>
      </c>
      <c r="B2158" s="1" t="s">
        <v>6485</v>
      </c>
      <c r="C2158" s="2">
        <v>46188.3930092593</v>
      </c>
      <c r="D2158" s="1" t="s">
        <v>6486</v>
      </c>
      <c r="E2158" s="1" t="s">
        <v>4482</v>
      </c>
      <c r="F2158" s="2">
        <v>46170.875</v>
      </c>
      <c r="G2158" s="3">
        <v>48.03</v>
      </c>
      <c r="H2158" s="3">
        <v>30.5</v>
      </c>
      <c r="I2158" s="3">
        <v>75.400000000000006</v>
      </c>
      <c r="J2158" s="3">
        <v>34.630000000000003</v>
      </c>
      <c r="K2158" s="3">
        <v>46.22</v>
      </c>
    </row>
    <row r="2159" spans="1:11">
      <c r="A2159" t="s">
        <v>6487</v>
      </c>
      <c r="B2159" s="1" t="s">
        <v>6488</v>
      </c>
      <c r="C2159" s="2">
        <v>46188.393043981501</v>
      </c>
      <c r="D2159" s="1" t="s">
        <v>6489</v>
      </c>
      <c r="E2159" s="1" t="s">
        <v>4482</v>
      </c>
      <c r="F2159" s="2">
        <v>46170.916666666701</v>
      </c>
      <c r="G2159" s="3">
        <v>48.15</v>
      </c>
      <c r="H2159" s="3">
        <v>29.2</v>
      </c>
      <c r="I2159" s="3">
        <v>68.400000000000006</v>
      </c>
      <c r="J2159" s="3">
        <v>34.04</v>
      </c>
      <c r="K2159" s="3">
        <v>48.52</v>
      </c>
    </row>
    <row r="2160" spans="1:11">
      <c r="A2160" t="s">
        <v>6490</v>
      </c>
      <c r="B2160" s="1" t="s">
        <v>6491</v>
      </c>
      <c r="C2160" s="2">
        <v>46188.392951388902</v>
      </c>
      <c r="D2160" s="1" t="s">
        <v>6492</v>
      </c>
      <c r="E2160" s="1" t="s">
        <v>4482</v>
      </c>
      <c r="F2160" s="2">
        <v>46170.958333333299</v>
      </c>
      <c r="G2160" s="3">
        <v>40.619999999999997</v>
      </c>
      <c r="H2160" s="3">
        <v>30.8</v>
      </c>
      <c r="I2160" s="3">
        <v>63.7</v>
      </c>
      <c r="J2160" s="3">
        <v>34.49</v>
      </c>
      <c r="K2160" s="3">
        <v>40.700000000000003</v>
      </c>
    </row>
    <row r="2161" spans="1:11">
      <c r="A2161" t="s">
        <v>6493</v>
      </c>
      <c r="B2161" s="1" t="s">
        <v>6494</v>
      </c>
      <c r="C2161" s="2">
        <v>46188.393113425896</v>
      </c>
      <c r="D2161" s="1" t="s">
        <v>6495</v>
      </c>
      <c r="E2161" s="1" t="s">
        <v>4482</v>
      </c>
      <c r="F2161" s="2">
        <v>46171</v>
      </c>
      <c r="G2161" s="3">
        <v>34.619999999999997</v>
      </c>
      <c r="H2161" s="3">
        <v>28.4</v>
      </c>
      <c r="I2161" s="3">
        <v>61.8</v>
      </c>
      <c r="J2161" s="3">
        <v>31.8</v>
      </c>
      <c r="K2161" s="3">
        <v>35.39</v>
      </c>
    </row>
    <row r="2162" spans="1:11">
      <c r="A2162" t="s">
        <v>6496</v>
      </c>
      <c r="B2162" s="1" t="s">
        <v>6497</v>
      </c>
      <c r="C2162" s="2">
        <v>46188.392962963</v>
      </c>
      <c r="D2162" s="1" t="s">
        <v>6498</v>
      </c>
      <c r="E2162" s="1" t="s">
        <v>4482</v>
      </c>
      <c r="F2162" s="2">
        <v>46171.041666666701</v>
      </c>
      <c r="G2162" s="3">
        <v>36.69</v>
      </c>
      <c r="H2162" s="3">
        <v>26.6</v>
      </c>
      <c r="I2162" s="3">
        <v>65.900000000000006</v>
      </c>
      <c r="J2162" s="3">
        <v>29.52</v>
      </c>
      <c r="K2162" s="3">
        <v>34.020000000000003</v>
      </c>
    </row>
    <row r="2163" spans="1:11">
      <c r="A2163" t="s">
        <v>6499</v>
      </c>
      <c r="B2163" s="1" t="s">
        <v>6500</v>
      </c>
      <c r="C2163" s="2">
        <v>46188.392951388902</v>
      </c>
      <c r="D2163" s="1" t="s">
        <v>6501</v>
      </c>
      <c r="E2163" s="1" t="s">
        <v>4482</v>
      </c>
      <c r="F2163" s="2">
        <v>46171.083333333299</v>
      </c>
      <c r="G2163" s="3">
        <v>35.770000000000003</v>
      </c>
      <c r="H2163" s="3">
        <v>25.9</v>
      </c>
      <c r="I2163" s="3">
        <v>62</v>
      </c>
      <c r="J2163" s="3">
        <v>29.35</v>
      </c>
      <c r="K2163" s="3">
        <v>33.85</v>
      </c>
    </row>
    <row r="2164" spans="1:11">
      <c r="A2164" t="s">
        <v>6502</v>
      </c>
      <c r="B2164" s="1" t="s">
        <v>6503</v>
      </c>
      <c r="C2164" s="2">
        <v>46188.393032407403</v>
      </c>
      <c r="D2164" s="1" t="s">
        <v>6504</v>
      </c>
      <c r="E2164" s="1" t="s">
        <v>4482</v>
      </c>
      <c r="F2164" s="2">
        <v>46171.125</v>
      </c>
      <c r="G2164" s="3">
        <v>33.049999999999997</v>
      </c>
      <c r="H2164" s="3">
        <v>25.6</v>
      </c>
      <c r="I2164" s="3">
        <v>55.8</v>
      </c>
      <c r="J2164" s="3">
        <v>28.41</v>
      </c>
      <c r="K2164" s="3">
        <v>31.23</v>
      </c>
    </row>
    <row r="2165" spans="1:11">
      <c r="A2165" t="s">
        <v>6505</v>
      </c>
      <c r="B2165" s="1" t="s">
        <v>6506</v>
      </c>
      <c r="C2165" s="2">
        <v>46188.3930092593</v>
      </c>
      <c r="D2165" s="1" t="s">
        <v>6507</v>
      </c>
      <c r="E2165" s="1" t="s">
        <v>4482</v>
      </c>
      <c r="F2165" s="2">
        <v>46171.166666666701</v>
      </c>
      <c r="G2165" s="3">
        <v>34.28</v>
      </c>
      <c r="H2165" s="3">
        <v>26.4</v>
      </c>
      <c r="I2165" s="3">
        <v>60.6</v>
      </c>
      <c r="J2165" s="3">
        <v>29.14</v>
      </c>
      <c r="K2165" s="3">
        <v>33.270000000000003</v>
      </c>
    </row>
    <row r="2166" spans="1:11">
      <c r="A2166" t="s">
        <v>6508</v>
      </c>
      <c r="B2166" s="1" t="s">
        <v>6509</v>
      </c>
      <c r="C2166" s="2">
        <v>46188.393043981501</v>
      </c>
      <c r="D2166" s="1" t="s">
        <v>6510</v>
      </c>
      <c r="E2166" s="1" t="s">
        <v>4482</v>
      </c>
      <c r="F2166" s="2">
        <v>46171.208333333299</v>
      </c>
      <c r="G2166" s="3">
        <v>43.43</v>
      </c>
      <c r="H2166" s="3">
        <v>29.6</v>
      </c>
      <c r="I2166" s="3">
        <v>72.400000000000006</v>
      </c>
      <c r="J2166" s="3">
        <v>34.32</v>
      </c>
      <c r="K2166" s="3">
        <v>44.2</v>
      </c>
    </row>
    <row r="2167" spans="1:11">
      <c r="A2167" t="s">
        <v>6511</v>
      </c>
      <c r="B2167" s="1" t="s">
        <v>6512</v>
      </c>
      <c r="C2167" s="2">
        <v>46188.393125000002</v>
      </c>
      <c r="D2167" s="1" t="s">
        <v>6513</v>
      </c>
      <c r="E2167" s="1" t="s">
        <v>4482</v>
      </c>
      <c r="F2167" s="2">
        <v>46171.25</v>
      </c>
      <c r="G2167" s="3">
        <v>42.75</v>
      </c>
      <c r="H2167" s="3">
        <v>29.7</v>
      </c>
      <c r="I2167" s="3">
        <v>75.7</v>
      </c>
      <c r="J2167" s="3">
        <v>33.4</v>
      </c>
      <c r="K2167" s="3">
        <v>41.99</v>
      </c>
    </row>
    <row r="2168" spans="1:11">
      <c r="A2168" t="s">
        <v>6514</v>
      </c>
      <c r="B2168" s="1" t="s">
        <v>6515</v>
      </c>
      <c r="C2168" s="2">
        <v>46188.392997685201</v>
      </c>
      <c r="D2168" s="1" t="s">
        <v>6516</v>
      </c>
      <c r="E2168" s="1" t="s">
        <v>4482</v>
      </c>
      <c r="F2168" s="2">
        <v>46171.291666666701</v>
      </c>
      <c r="G2168" s="3">
        <v>46.83</v>
      </c>
      <c r="H2168" s="3">
        <v>31.6</v>
      </c>
      <c r="I2168" s="3">
        <v>68.099999999999994</v>
      </c>
      <c r="J2168" s="3">
        <v>37.369999999999997</v>
      </c>
      <c r="K2168" s="3">
        <v>45.53</v>
      </c>
    </row>
    <row r="2169" spans="1:11">
      <c r="A2169" t="s">
        <v>6517</v>
      </c>
      <c r="B2169" s="1" t="s">
        <v>6518</v>
      </c>
      <c r="C2169" s="2">
        <v>46188.392986111103</v>
      </c>
      <c r="D2169" s="1" t="s">
        <v>6519</v>
      </c>
      <c r="E2169" s="1" t="s">
        <v>4482</v>
      </c>
      <c r="F2169" s="2">
        <v>46171.333333333299</v>
      </c>
      <c r="G2169" s="3">
        <v>44.47</v>
      </c>
      <c r="H2169" s="3">
        <v>34.6</v>
      </c>
      <c r="I2169" s="3">
        <v>71.8</v>
      </c>
      <c r="J2169" s="3">
        <v>38.21</v>
      </c>
      <c r="K2169" s="3">
        <v>44.26</v>
      </c>
    </row>
    <row r="2170" spans="1:11">
      <c r="A2170" t="s">
        <v>6520</v>
      </c>
      <c r="B2170" s="1" t="s">
        <v>6521</v>
      </c>
      <c r="C2170" s="2">
        <v>46188.393043981501</v>
      </c>
      <c r="D2170" s="1" t="s">
        <v>6522</v>
      </c>
      <c r="E2170" s="1" t="s">
        <v>4482</v>
      </c>
      <c r="F2170" s="2">
        <v>46171.375</v>
      </c>
      <c r="G2170" s="3">
        <v>46.61</v>
      </c>
      <c r="H2170" s="3">
        <v>35.200000000000003</v>
      </c>
      <c r="I2170" s="3">
        <v>73.2</v>
      </c>
      <c r="J2170" s="3">
        <v>40.1</v>
      </c>
      <c r="K2170" s="3">
        <v>47.58</v>
      </c>
    </row>
    <row r="2171" spans="1:11">
      <c r="A2171" t="s">
        <v>6523</v>
      </c>
      <c r="B2171" s="1" t="s">
        <v>6524</v>
      </c>
      <c r="C2171" s="2">
        <v>46188.393043981501</v>
      </c>
      <c r="D2171" s="1" t="s">
        <v>6525</v>
      </c>
      <c r="E2171" s="1" t="s">
        <v>4482</v>
      </c>
      <c r="F2171" s="2">
        <v>46171.416666666701</v>
      </c>
      <c r="G2171" s="3">
        <v>45.66</v>
      </c>
      <c r="H2171" s="3">
        <v>35.299999999999997</v>
      </c>
      <c r="I2171" s="3">
        <v>66.3</v>
      </c>
      <c r="J2171" s="3">
        <v>39.93</v>
      </c>
      <c r="K2171" s="3">
        <v>46.86</v>
      </c>
    </row>
    <row r="2172" spans="1:11">
      <c r="A2172" t="s">
        <v>6526</v>
      </c>
      <c r="B2172" s="1" t="s">
        <v>6527</v>
      </c>
      <c r="C2172" s="2">
        <v>46188.3930092593</v>
      </c>
      <c r="D2172" s="1" t="s">
        <v>6528</v>
      </c>
      <c r="E2172" s="1" t="s">
        <v>4482</v>
      </c>
      <c r="F2172" s="2">
        <v>46171.458333333299</v>
      </c>
      <c r="G2172" s="3">
        <v>51.75</v>
      </c>
      <c r="H2172" s="3">
        <v>33.1</v>
      </c>
      <c r="I2172" s="3">
        <v>80</v>
      </c>
      <c r="J2172" s="3">
        <v>37.630000000000003</v>
      </c>
      <c r="K2172" s="3">
        <v>45.7</v>
      </c>
    </row>
    <row r="2173" spans="1:11">
      <c r="A2173" t="s">
        <v>6529</v>
      </c>
      <c r="B2173" s="1" t="s">
        <v>6530</v>
      </c>
      <c r="C2173" s="2">
        <v>46188.3930555556</v>
      </c>
      <c r="D2173" s="1" t="s">
        <v>6531</v>
      </c>
      <c r="E2173" s="1" t="s">
        <v>4482</v>
      </c>
      <c r="F2173" s="2">
        <v>46171.5</v>
      </c>
      <c r="G2173" s="3">
        <v>43.72</v>
      </c>
      <c r="H2173" s="3">
        <v>32.700000000000003</v>
      </c>
      <c r="I2173" s="3">
        <v>67.2</v>
      </c>
      <c r="J2173" s="3">
        <v>37.97</v>
      </c>
      <c r="K2173" s="3">
        <v>44.48</v>
      </c>
    </row>
    <row r="2174" spans="1:11">
      <c r="A2174" t="s">
        <v>6532</v>
      </c>
      <c r="B2174" s="1" t="s">
        <v>6533</v>
      </c>
      <c r="C2174" s="2">
        <v>46188.392986111103</v>
      </c>
      <c r="D2174" s="1" t="s">
        <v>6534</v>
      </c>
      <c r="E2174" s="1" t="s">
        <v>4482</v>
      </c>
      <c r="F2174" s="2">
        <v>46171.541666666701</v>
      </c>
      <c r="G2174" s="3">
        <v>53.12</v>
      </c>
      <c r="H2174" s="3">
        <v>34.700000000000003</v>
      </c>
      <c r="I2174" s="3">
        <v>79.7</v>
      </c>
      <c r="J2174" s="3">
        <v>40.57</v>
      </c>
      <c r="K2174" s="3">
        <v>48.28</v>
      </c>
    </row>
    <row r="2175" spans="1:11">
      <c r="A2175" t="s">
        <v>6535</v>
      </c>
      <c r="B2175" s="1" t="s">
        <v>6536</v>
      </c>
      <c r="C2175" s="2">
        <v>46188.393020833297</v>
      </c>
      <c r="D2175" s="1" t="s">
        <v>6537</v>
      </c>
      <c r="E2175" s="1" t="s">
        <v>4482</v>
      </c>
      <c r="F2175" s="2">
        <v>46171.583333333299</v>
      </c>
      <c r="G2175" s="3">
        <v>47.89</v>
      </c>
      <c r="H2175" s="3">
        <v>35.299999999999997</v>
      </c>
      <c r="I2175" s="3">
        <v>68.099999999999994</v>
      </c>
      <c r="J2175" s="3">
        <v>41.23</v>
      </c>
      <c r="K2175" s="3">
        <v>48.1</v>
      </c>
    </row>
    <row r="2176" spans="1:11">
      <c r="A2176" t="s">
        <v>6538</v>
      </c>
      <c r="B2176" s="1" t="s">
        <v>6539</v>
      </c>
      <c r="C2176" s="2">
        <v>46188.392997685201</v>
      </c>
      <c r="D2176" s="1" t="s">
        <v>6540</v>
      </c>
      <c r="E2176" s="1" t="s">
        <v>4482</v>
      </c>
      <c r="F2176" s="2">
        <v>46171.625</v>
      </c>
      <c r="G2176" s="3">
        <v>47.71</v>
      </c>
      <c r="H2176" s="3">
        <v>34</v>
      </c>
      <c r="I2176" s="3">
        <v>67.8</v>
      </c>
      <c r="J2176" s="3">
        <v>41.06</v>
      </c>
      <c r="K2176" s="3">
        <v>47.58</v>
      </c>
    </row>
    <row r="2177" spans="1:11">
      <c r="A2177" t="s">
        <v>6541</v>
      </c>
      <c r="B2177" s="1" t="s">
        <v>6542</v>
      </c>
      <c r="C2177" s="2">
        <v>46188.393078703702</v>
      </c>
      <c r="D2177" s="1" t="s">
        <v>6543</v>
      </c>
      <c r="E2177" s="1" t="s">
        <v>4482</v>
      </c>
      <c r="F2177" s="2">
        <v>46171.666666666701</v>
      </c>
      <c r="G2177" s="3">
        <v>43.71</v>
      </c>
      <c r="H2177" s="3">
        <v>33.1</v>
      </c>
      <c r="I2177" s="3">
        <v>71.400000000000006</v>
      </c>
      <c r="J2177" s="3">
        <v>37.65</v>
      </c>
      <c r="K2177" s="3">
        <v>44.32</v>
      </c>
    </row>
    <row r="2178" spans="1:11">
      <c r="A2178" t="s">
        <v>6544</v>
      </c>
      <c r="B2178" s="1" t="s">
        <v>6545</v>
      </c>
      <c r="C2178" s="2">
        <v>46188.393113425896</v>
      </c>
      <c r="D2178" s="1" t="s">
        <v>6546</v>
      </c>
      <c r="E2178" s="1" t="s">
        <v>4482</v>
      </c>
      <c r="F2178" s="2">
        <v>46171.708333333299</v>
      </c>
      <c r="G2178" s="3">
        <v>49.97</v>
      </c>
      <c r="H2178" s="3">
        <v>33.799999999999997</v>
      </c>
      <c r="I2178" s="3">
        <v>76.400000000000006</v>
      </c>
      <c r="J2178" s="3">
        <v>40.65</v>
      </c>
      <c r="K2178" s="3">
        <v>49</v>
      </c>
    </row>
    <row r="2179" spans="1:11">
      <c r="A2179" t="s">
        <v>6547</v>
      </c>
      <c r="B2179" s="1" t="s">
        <v>6548</v>
      </c>
      <c r="C2179" s="2">
        <v>46188.3930555556</v>
      </c>
      <c r="D2179" s="1" t="s">
        <v>6549</v>
      </c>
      <c r="E2179" s="1" t="s">
        <v>4482</v>
      </c>
      <c r="F2179" s="2">
        <v>46171.75</v>
      </c>
      <c r="G2179" s="3">
        <v>44.87</v>
      </c>
      <c r="H2179" s="3">
        <v>30</v>
      </c>
      <c r="I2179" s="3">
        <v>68.099999999999994</v>
      </c>
      <c r="J2179" s="3">
        <v>36.840000000000003</v>
      </c>
      <c r="K2179" s="3">
        <v>44.95</v>
      </c>
    </row>
    <row r="2180" spans="1:11">
      <c r="A2180" t="s">
        <v>6550</v>
      </c>
      <c r="B2180" s="1" t="s">
        <v>6551</v>
      </c>
      <c r="C2180" s="2">
        <v>46188.3930092593</v>
      </c>
      <c r="D2180" s="1" t="s">
        <v>6552</v>
      </c>
      <c r="E2180" s="1" t="s">
        <v>4482</v>
      </c>
      <c r="F2180" s="2">
        <v>46171.791666666701</v>
      </c>
      <c r="G2180" s="3">
        <v>44.91</v>
      </c>
      <c r="H2180" s="3">
        <v>30.2</v>
      </c>
      <c r="I2180" s="3">
        <v>67.099999999999994</v>
      </c>
      <c r="J2180" s="3">
        <v>34.82</v>
      </c>
      <c r="K2180" s="3">
        <v>45.22</v>
      </c>
    </row>
    <row r="2181" spans="1:11">
      <c r="A2181" t="s">
        <v>6553</v>
      </c>
      <c r="B2181" s="1" t="s">
        <v>6554</v>
      </c>
      <c r="C2181" s="2">
        <v>46188.393043981501</v>
      </c>
      <c r="D2181" s="1" t="s">
        <v>6555</v>
      </c>
      <c r="E2181" s="1" t="s">
        <v>4482</v>
      </c>
      <c r="F2181" s="2">
        <v>46171.833333333299</v>
      </c>
      <c r="G2181" s="3">
        <v>44.42</v>
      </c>
      <c r="H2181" s="3">
        <v>28.1</v>
      </c>
      <c r="I2181" s="3">
        <v>66.900000000000006</v>
      </c>
      <c r="J2181" s="3">
        <v>34.51</v>
      </c>
      <c r="K2181" s="3">
        <v>44.26</v>
      </c>
    </row>
    <row r="2182" spans="1:11">
      <c r="A2182" t="s">
        <v>6556</v>
      </c>
      <c r="B2182" s="1" t="s">
        <v>6557</v>
      </c>
      <c r="C2182" s="2">
        <v>46188.392974536997</v>
      </c>
      <c r="D2182" s="1" t="s">
        <v>6558</v>
      </c>
      <c r="E2182" s="1" t="s">
        <v>4482</v>
      </c>
      <c r="F2182" s="2">
        <v>46171.875</v>
      </c>
      <c r="G2182" s="3">
        <v>46.41</v>
      </c>
      <c r="H2182" s="3">
        <v>28.6</v>
      </c>
      <c r="I2182" s="3">
        <v>70.099999999999994</v>
      </c>
      <c r="J2182" s="3">
        <v>33.74</v>
      </c>
      <c r="K2182" s="3">
        <v>47.23</v>
      </c>
    </row>
    <row r="2183" spans="1:11">
      <c r="A2183" t="s">
        <v>6559</v>
      </c>
      <c r="B2183" s="1" t="s">
        <v>6560</v>
      </c>
      <c r="C2183" s="2">
        <v>46188.393078703702</v>
      </c>
      <c r="D2183" s="1" t="s">
        <v>6561</v>
      </c>
      <c r="E2183" s="1" t="s">
        <v>4482</v>
      </c>
      <c r="F2183" s="2">
        <v>46171.916666666701</v>
      </c>
      <c r="G2183" s="3">
        <v>51.59</v>
      </c>
      <c r="H2183" s="3">
        <v>27.3</v>
      </c>
      <c r="I2183" s="3">
        <v>79.599999999999994</v>
      </c>
      <c r="J2183" s="3">
        <v>32.659999999999997</v>
      </c>
      <c r="K2183" s="3">
        <v>49.01</v>
      </c>
    </row>
    <row r="2184" spans="1:11">
      <c r="A2184" t="s">
        <v>6562</v>
      </c>
      <c r="B2184" s="1" t="s">
        <v>6563</v>
      </c>
      <c r="C2184" s="2">
        <v>46188.393125000002</v>
      </c>
      <c r="D2184" s="1" t="s">
        <v>6564</v>
      </c>
      <c r="E2184" s="1" t="s">
        <v>4482</v>
      </c>
      <c r="F2184" s="2">
        <v>46171.958333333299</v>
      </c>
      <c r="G2184" s="3">
        <v>46.1</v>
      </c>
      <c r="H2184" s="3">
        <v>25.3</v>
      </c>
      <c r="I2184" s="3">
        <v>70.2</v>
      </c>
      <c r="J2184" s="3">
        <v>29.88</v>
      </c>
      <c r="K2184" s="3">
        <v>40.17</v>
      </c>
    </row>
    <row r="2185" spans="1:11">
      <c r="A2185" t="s">
        <v>6565</v>
      </c>
      <c r="B2185" s="1" t="s">
        <v>6566</v>
      </c>
      <c r="C2185" s="2">
        <v>46188.393067129597</v>
      </c>
      <c r="D2185" s="1" t="s">
        <v>6567</v>
      </c>
      <c r="E2185" s="1" t="s">
        <v>4482</v>
      </c>
      <c r="F2185" s="2">
        <v>46172</v>
      </c>
      <c r="G2185" s="3">
        <v>40.46</v>
      </c>
      <c r="H2185" s="3">
        <v>24.3</v>
      </c>
      <c r="I2185" s="3">
        <v>60.1</v>
      </c>
      <c r="J2185" s="3">
        <v>29.14</v>
      </c>
      <c r="K2185" s="3">
        <v>36.08</v>
      </c>
    </row>
    <row r="2186" spans="1:11">
      <c r="A2186" t="s">
        <v>6568</v>
      </c>
      <c r="B2186" s="1" t="s">
        <v>6569</v>
      </c>
      <c r="C2186" s="2">
        <v>46188.393020833297</v>
      </c>
      <c r="D2186" s="1" t="s">
        <v>6570</v>
      </c>
      <c r="E2186" s="1" t="s">
        <v>4482</v>
      </c>
      <c r="F2186" s="2">
        <v>46172.041666666701</v>
      </c>
      <c r="G2186" s="3">
        <v>39.479999999999997</v>
      </c>
      <c r="H2186" s="3">
        <v>24.4</v>
      </c>
      <c r="I2186" s="3">
        <v>63.7</v>
      </c>
      <c r="J2186" s="3">
        <v>27.85</v>
      </c>
      <c r="K2186" s="3">
        <v>33.82</v>
      </c>
    </row>
    <row r="2187" spans="1:11">
      <c r="A2187" t="s">
        <v>6571</v>
      </c>
      <c r="B2187" s="1" t="s">
        <v>6572</v>
      </c>
      <c r="C2187" s="2">
        <v>46188.392962963</v>
      </c>
      <c r="D2187" s="1" t="s">
        <v>6573</v>
      </c>
      <c r="E2187" s="1" t="s">
        <v>4482</v>
      </c>
      <c r="F2187" s="2">
        <v>46172.083333333299</v>
      </c>
      <c r="G2187" s="3">
        <v>40.07</v>
      </c>
      <c r="H2187" s="3">
        <v>23.8</v>
      </c>
      <c r="I2187" s="3">
        <v>62.7</v>
      </c>
      <c r="J2187" s="3">
        <v>27.72</v>
      </c>
      <c r="K2187" s="3">
        <v>35.49</v>
      </c>
    </row>
    <row r="2188" spans="1:11">
      <c r="A2188" t="s">
        <v>6574</v>
      </c>
      <c r="B2188" s="1" t="s">
        <v>6575</v>
      </c>
      <c r="C2188" s="2">
        <v>46188.393032407403</v>
      </c>
      <c r="D2188" s="1" t="s">
        <v>6576</v>
      </c>
      <c r="E2188" s="1" t="s">
        <v>4482</v>
      </c>
      <c r="F2188" s="2">
        <v>46172.125</v>
      </c>
      <c r="G2188" s="3">
        <v>39.520000000000003</v>
      </c>
      <c r="H2188" s="3">
        <v>24.3</v>
      </c>
      <c r="I2188" s="3">
        <v>63.4</v>
      </c>
      <c r="J2188" s="3">
        <v>26.56</v>
      </c>
      <c r="K2188" s="3">
        <v>31.78</v>
      </c>
    </row>
    <row r="2189" spans="1:11">
      <c r="A2189" t="s">
        <v>6577</v>
      </c>
      <c r="B2189" s="1" t="s">
        <v>6578</v>
      </c>
      <c r="C2189" s="2">
        <v>46188.393020833297</v>
      </c>
      <c r="D2189" s="1" t="s">
        <v>6579</v>
      </c>
      <c r="E2189" s="1" t="s">
        <v>4482</v>
      </c>
      <c r="F2189" s="2">
        <v>46172.166666666701</v>
      </c>
      <c r="G2189" s="3">
        <v>38.72</v>
      </c>
      <c r="H2189" s="3">
        <v>23.8</v>
      </c>
      <c r="I2189" s="3">
        <v>64.099999999999994</v>
      </c>
      <c r="J2189" s="3">
        <v>27.45</v>
      </c>
      <c r="K2189" s="3">
        <v>33.950000000000003</v>
      </c>
    </row>
    <row r="2190" spans="1:11">
      <c r="A2190" t="s">
        <v>6580</v>
      </c>
      <c r="B2190" s="1" t="s">
        <v>6581</v>
      </c>
      <c r="C2190" s="2">
        <v>46188.393125000002</v>
      </c>
      <c r="D2190" s="1" t="s">
        <v>6582</v>
      </c>
      <c r="E2190" s="1" t="s">
        <v>4482</v>
      </c>
      <c r="F2190" s="2">
        <v>46172.208333333299</v>
      </c>
      <c r="G2190" s="3">
        <v>44.65</v>
      </c>
      <c r="H2190" s="3">
        <v>28.1</v>
      </c>
      <c r="I2190" s="3">
        <v>65.7</v>
      </c>
      <c r="J2190" s="3">
        <v>33.049999999999997</v>
      </c>
      <c r="K2190" s="3">
        <v>46.73</v>
      </c>
    </row>
    <row r="2191" spans="1:11">
      <c r="A2191" t="s">
        <v>6583</v>
      </c>
      <c r="B2191" s="1" t="s">
        <v>6584</v>
      </c>
      <c r="C2191" s="2">
        <v>46188.393020833297</v>
      </c>
      <c r="D2191" s="1" t="s">
        <v>6585</v>
      </c>
      <c r="E2191" s="1" t="s">
        <v>4482</v>
      </c>
      <c r="F2191" s="2">
        <v>46172.25</v>
      </c>
      <c r="G2191" s="3">
        <v>47.49</v>
      </c>
      <c r="H2191" s="3">
        <v>27.6</v>
      </c>
      <c r="I2191" s="3">
        <v>74.099999999999994</v>
      </c>
      <c r="J2191" s="3">
        <v>32.229999999999997</v>
      </c>
      <c r="K2191" s="3">
        <v>46.55</v>
      </c>
    </row>
    <row r="2192" spans="1:11">
      <c r="A2192" t="s">
        <v>6586</v>
      </c>
      <c r="B2192" s="1" t="s">
        <v>6587</v>
      </c>
      <c r="C2192" s="2">
        <v>46188.393101851798</v>
      </c>
      <c r="D2192" s="1" t="s">
        <v>6588</v>
      </c>
      <c r="E2192" s="1" t="s">
        <v>4482</v>
      </c>
      <c r="F2192" s="2">
        <v>46172.291666666701</v>
      </c>
      <c r="G2192" s="3">
        <v>52.26</v>
      </c>
      <c r="H2192" s="3">
        <v>29.6</v>
      </c>
      <c r="I2192" s="3">
        <v>75.099999999999994</v>
      </c>
      <c r="J2192" s="3">
        <v>35.28</v>
      </c>
      <c r="K2192" s="3">
        <v>46.95</v>
      </c>
    </row>
    <row r="2193" spans="1:11">
      <c r="A2193" t="s">
        <v>6589</v>
      </c>
      <c r="B2193" s="1" t="s">
        <v>6590</v>
      </c>
      <c r="C2193" s="2">
        <v>46188.393020833297</v>
      </c>
      <c r="D2193" s="1" t="s">
        <v>6591</v>
      </c>
      <c r="E2193" s="1" t="s">
        <v>4482</v>
      </c>
      <c r="F2193" s="2">
        <v>46172.333333333299</v>
      </c>
      <c r="G2193" s="3">
        <v>46.84</v>
      </c>
      <c r="H2193" s="3">
        <v>30</v>
      </c>
      <c r="I2193" s="3">
        <v>77.8</v>
      </c>
      <c r="J2193" s="3">
        <v>34.659999999999997</v>
      </c>
      <c r="K2193" s="3">
        <v>45.58</v>
      </c>
    </row>
    <row r="2194" spans="1:11">
      <c r="A2194" t="s">
        <v>6592</v>
      </c>
      <c r="B2194" s="1" t="s">
        <v>6593</v>
      </c>
      <c r="C2194" s="2">
        <v>46188.393125000002</v>
      </c>
      <c r="D2194" s="1" t="s">
        <v>6594</v>
      </c>
      <c r="E2194" s="1" t="s">
        <v>4482</v>
      </c>
      <c r="F2194" s="2">
        <v>46172.375</v>
      </c>
      <c r="G2194" s="3">
        <v>50.34</v>
      </c>
      <c r="H2194" s="3">
        <v>30.1</v>
      </c>
      <c r="I2194" s="3">
        <v>77.2</v>
      </c>
      <c r="J2194" s="3">
        <v>36.11</v>
      </c>
      <c r="K2194" s="3">
        <v>47.99</v>
      </c>
    </row>
    <row r="2195" spans="1:11">
      <c r="A2195" t="s">
        <v>6595</v>
      </c>
      <c r="B2195" s="1" t="s">
        <v>6596</v>
      </c>
      <c r="C2195" s="2">
        <v>46188.392986111103</v>
      </c>
      <c r="D2195" s="1" t="s">
        <v>6597</v>
      </c>
      <c r="E2195" s="1" t="s">
        <v>4482</v>
      </c>
      <c r="F2195" s="2">
        <v>46172.416666666701</v>
      </c>
      <c r="G2195" s="3">
        <v>43.67</v>
      </c>
      <c r="H2195" s="3">
        <v>28.7</v>
      </c>
      <c r="I2195" s="3">
        <v>70.5</v>
      </c>
      <c r="J2195" s="3">
        <v>33.97</v>
      </c>
      <c r="K2195" s="3">
        <v>42.91</v>
      </c>
    </row>
    <row r="2196" spans="1:11">
      <c r="A2196" t="s">
        <v>6598</v>
      </c>
      <c r="B2196" s="1" t="s">
        <v>6599</v>
      </c>
      <c r="C2196" s="2">
        <v>46188.393113425896</v>
      </c>
      <c r="D2196" s="1" t="s">
        <v>6600</v>
      </c>
      <c r="E2196" s="1" t="s">
        <v>4482</v>
      </c>
      <c r="F2196" s="2">
        <v>46172.458333333299</v>
      </c>
      <c r="G2196" s="3">
        <v>44.7</v>
      </c>
      <c r="H2196" s="3">
        <v>28.6</v>
      </c>
      <c r="I2196" s="3">
        <v>69.099999999999994</v>
      </c>
      <c r="J2196" s="3">
        <v>33.6</v>
      </c>
      <c r="K2196" s="3">
        <v>44.08</v>
      </c>
    </row>
    <row r="2197" spans="1:11">
      <c r="A2197" t="s">
        <v>6601</v>
      </c>
      <c r="B2197" s="1" t="s">
        <v>6602</v>
      </c>
      <c r="C2197" s="2">
        <v>46188.392986111103</v>
      </c>
      <c r="D2197" s="1" t="s">
        <v>6603</v>
      </c>
      <c r="E2197" s="1" t="s">
        <v>4482</v>
      </c>
      <c r="F2197" s="2">
        <v>46172.5</v>
      </c>
      <c r="G2197" s="3">
        <v>46.99</v>
      </c>
      <c r="H2197" s="3">
        <v>28.6</v>
      </c>
      <c r="I2197" s="3">
        <v>73.3</v>
      </c>
      <c r="J2197" s="3">
        <v>34.43</v>
      </c>
      <c r="K2197" s="3">
        <v>44.83</v>
      </c>
    </row>
    <row r="2198" spans="1:11">
      <c r="A2198" t="s">
        <v>6604</v>
      </c>
      <c r="B2198" s="1" t="s">
        <v>6605</v>
      </c>
      <c r="C2198" s="2">
        <v>46188.392974536997</v>
      </c>
      <c r="D2198" s="1" t="s">
        <v>6606</v>
      </c>
      <c r="E2198" s="1" t="s">
        <v>4482</v>
      </c>
      <c r="F2198" s="2">
        <v>46172.541666666701</v>
      </c>
      <c r="G2198" s="3">
        <v>51.02</v>
      </c>
      <c r="H2198" s="3">
        <v>30</v>
      </c>
      <c r="I2198" s="3">
        <v>76.3</v>
      </c>
      <c r="J2198" s="3">
        <v>35.75</v>
      </c>
      <c r="K2198" s="3">
        <v>47.61</v>
      </c>
    </row>
    <row r="2199" spans="1:11">
      <c r="A2199" t="s">
        <v>6607</v>
      </c>
      <c r="B2199" s="1" t="s">
        <v>6608</v>
      </c>
      <c r="C2199" s="2">
        <v>46188.393078703702</v>
      </c>
      <c r="D2199" s="1" t="s">
        <v>6609</v>
      </c>
      <c r="E2199" s="1" t="s">
        <v>4482</v>
      </c>
      <c r="F2199" s="2">
        <v>46172.583333333299</v>
      </c>
      <c r="G2199" s="3">
        <v>46.77</v>
      </c>
      <c r="H2199" s="3">
        <v>29.1</v>
      </c>
      <c r="I2199" s="3">
        <v>65.5</v>
      </c>
      <c r="J2199" s="3">
        <v>35.32</v>
      </c>
      <c r="K2199" s="3">
        <v>47.96</v>
      </c>
    </row>
    <row r="2200" spans="1:11">
      <c r="A2200" t="s">
        <v>6610</v>
      </c>
      <c r="B2200" s="1" t="s">
        <v>6611</v>
      </c>
      <c r="C2200" s="2">
        <v>46188.393020833297</v>
      </c>
      <c r="D2200" s="1" t="s">
        <v>6612</v>
      </c>
      <c r="E2200" s="1" t="s">
        <v>4482</v>
      </c>
      <c r="F2200" s="2">
        <v>46172.625</v>
      </c>
      <c r="G2200" s="3">
        <v>45.2</v>
      </c>
      <c r="H2200" s="3">
        <v>27.8</v>
      </c>
      <c r="I2200" s="3">
        <v>71</v>
      </c>
      <c r="J2200" s="3">
        <v>33.78</v>
      </c>
      <c r="K2200" s="3">
        <v>42.21</v>
      </c>
    </row>
    <row r="2201" spans="1:11">
      <c r="A2201" t="s">
        <v>6613</v>
      </c>
      <c r="B2201" s="1" t="s">
        <v>6614</v>
      </c>
      <c r="C2201" s="2">
        <v>46188.392997685201</v>
      </c>
      <c r="D2201" s="1" t="s">
        <v>6615</v>
      </c>
      <c r="E2201" s="1" t="s">
        <v>4482</v>
      </c>
      <c r="F2201" s="2">
        <v>46172.666666666701</v>
      </c>
      <c r="G2201" s="3">
        <v>44.38</v>
      </c>
      <c r="H2201" s="3">
        <v>28.4</v>
      </c>
      <c r="I2201" s="3">
        <v>71</v>
      </c>
      <c r="J2201" s="3">
        <v>33.44</v>
      </c>
      <c r="K2201" s="3">
        <v>42.79</v>
      </c>
    </row>
    <row r="2202" spans="1:11">
      <c r="A2202" t="s">
        <v>6616</v>
      </c>
      <c r="B2202" s="1" t="s">
        <v>6617</v>
      </c>
      <c r="C2202" s="2">
        <v>46188.393078703702</v>
      </c>
      <c r="D2202" s="1" t="s">
        <v>6618</v>
      </c>
      <c r="E2202" s="1" t="s">
        <v>4482</v>
      </c>
      <c r="F2202" s="2">
        <v>46172.708333333299</v>
      </c>
      <c r="G2202" s="3">
        <v>47.38</v>
      </c>
      <c r="H2202" s="3">
        <v>28.7</v>
      </c>
      <c r="I2202" s="3">
        <v>70.400000000000006</v>
      </c>
      <c r="J2202" s="3">
        <v>34.479999999999997</v>
      </c>
      <c r="K2202" s="3">
        <v>47.71</v>
      </c>
    </row>
    <row r="2203" spans="1:11">
      <c r="A2203" t="s">
        <v>6619</v>
      </c>
      <c r="B2203" s="1" t="s">
        <v>6620</v>
      </c>
      <c r="C2203" s="2">
        <v>46188.393032407403</v>
      </c>
      <c r="D2203" s="1" t="s">
        <v>6621</v>
      </c>
      <c r="E2203" s="1" t="s">
        <v>4482</v>
      </c>
      <c r="F2203" s="2">
        <v>46172.75</v>
      </c>
      <c r="G2203" s="3">
        <v>52.64</v>
      </c>
      <c r="H2203" s="3">
        <v>28.5</v>
      </c>
      <c r="I2203" s="3">
        <v>80.400000000000006</v>
      </c>
      <c r="J2203" s="3">
        <v>34.07</v>
      </c>
      <c r="K2203" s="3">
        <v>45.75</v>
      </c>
    </row>
    <row r="2204" spans="1:11">
      <c r="A2204" t="s">
        <v>6622</v>
      </c>
      <c r="B2204" s="1" t="s">
        <v>6623</v>
      </c>
      <c r="C2204" s="2">
        <v>46188.393113425896</v>
      </c>
      <c r="D2204" s="1" t="s">
        <v>6624</v>
      </c>
      <c r="E2204" s="1" t="s">
        <v>4482</v>
      </c>
      <c r="F2204" s="2">
        <v>46172.791666666701</v>
      </c>
      <c r="G2204" s="3">
        <v>52.95</v>
      </c>
      <c r="H2204" s="3">
        <v>27.9</v>
      </c>
      <c r="I2204" s="3">
        <v>82.1</v>
      </c>
      <c r="J2204" s="3">
        <v>33.42</v>
      </c>
      <c r="K2204" s="3">
        <v>44.15</v>
      </c>
    </row>
    <row r="2205" spans="1:11">
      <c r="A2205" t="s">
        <v>6625</v>
      </c>
      <c r="B2205" s="1" t="s">
        <v>6626</v>
      </c>
      <c r="C2205" s="2">
        <v>46188.393078703702</v>
      </c>
      <c r="D2205" s="1" t="s">
        <v>6627</v>
      </c>
      <c r="E2205" s="1" t="s">
        <v>4482</v>
      </c>
      <c r="F2205" s="2">
        <v>46172.833333333299</v>
      </c>
      <c r="G2205" s="3">
        <v>44.69</v>
      </c>
      <c r="H2205" s="3">
        <v>28.1</v>
      </c>
      <c r="I2205" s="3">
        <v>66</v>
      </c>
      <c r="J2205" s="3">
        <v>33.57</v>
      </c>
      <c r="K2205" s="3">
        <v>45.84</v>
      </c>
    </row>
    <row r="2206" spans="1:11">
      <c r="A2206" t="s">
        <v>6628</v>
      </c>
      <c r="B2206" s="1" t="s">
        <v>6629</v>
      </c>
      <c r="C2206" s="2">
        <v>46188.3930092593</v>
      </c>
      <c r="D2206" s="1" t="s">
        <v>6630</v>
      </c>
      <c r="E2206" s="1" t="s">
        <v>4482</v>
      </c>
      <c r="F2206" s="2">
        <v>46172.875</v>
      </c>
      <c r="G2206" s="3">
        <v>46.65</v>
      </c>
      <c r="H2206" s="3">
        <v>27.5</v>
      </c>
      <c r="I2206" s="3">
        <v>68.599999999999994</v>
      </c>
      <c r="J2206" s="3">
        <v>33.39</v>
      </c>
      <c r="K2206" s="3">
        <v>46.61</v>
      </c>
    </row>
    <row r="2207" spans="1:11">
      <c r="A2207" t="s">
        <v>6631</v>
      </c>
      <c r="B2207" s="1" t="s">
        <v>6632</v>
      </c>
      <c r="C2207" s="2">
        <v>46188.393125000002</v>
      </c>
      <c r="D2207" s="1" t="s">
        <v>6633</v>
      </c>
      <c r="E2207" s="1" t="s">
        <v>4482</v>
      </c>
      <c r="F2207" s="2">
        <v>46172.916666666701</v>
      </c>
      <c r="G2207" s="3">
        <v>53.99</v>
      </c>
      <c r="H2207" s="3">
        <v>26.6</v>
      </c>
      <c r="I2207" s="3">
        <v>76.5</v>
      </c>
      <c r="J2207" s="3">
        <v>31.57</v>
      </c>
      <c r="K2207" s="3">
        <v>47.41</v>
      </c>
    </row>
    <row r="2208" spans="1:11">
      <c r="A2208" t="s">
        <v>6634</v>
      </c>
      <c r="B2208" s="1" t="s">
        <v>6635</v>
      </c>
      <c r="C2208" s="2">
        <v>46188.392974536997</v>
      </c>
      <c r="D2208" s="1" t="s">
        <v>6636</v>
      </c>
      <c r="E2208" s="1" t="s">
        <v>4482</v>
      </c>
      <c r="F2208" s="2">
        <v>46172.958333333299</v>
      </c>
      <c r="G2208" s="3">
        <v>38.79</v>
      </c>
      <c r="H2208" s="3">
        <v>27</v>
      </c>
      <c r="I2208" s="3">
        <v>65.099999999999994</v>
      </c>
      <c r="J2208" s="3">
        <v>30.9</v>
      </c>
      <c r="K2208" s="3">
        <v>35.950000000000003</v>
      </c>
    </row>
    <row r="2209" spans="1:11">
      <c r="A2209" t="s">
        <v>6637</v>
      </c>
      <c r="B2209" s="1" t="s">
        <v>6638</v>
      </c>
      <c r="C2209" s="2">
        <v>46188.393101851798</v>
      </c>
      <c r="D2209" s="1" t="s">
        <v>6639</v>
      </c>
      <c r="E2209" s="1" t="s">
        <v>4482</v>
      </c>
      <c r="F2209" s="2">
        <v>46173</v>
      </c>
      <c r="G2209" s="3">
        <v>33.909999999999997</v>
      </c>
      <c r="H2209" s="3">
        <v>25.8</v>
      </c>
      <c r="I2209" s="3">
        <v>54.8</v>
      </c>
      <c r="J2209" s="3">
        <v>30.16</v>
      </c>
      <c r="K2209" s="3">
        <v>34.46</v>
      </c>
    </row>
    <row r="2210" spans="1:11">
      <c r="A2210" t="s">
        <v>6640</v>
      </c>
      <c r="B2210" s="1" t="s">
        <v>6641</v>
      </c>
      <c r="C2210" s="2">
        <v>46188.392962963</v>
      </c>
      <c r="D2210" s="1" t="s">
        <v>6642</v>
      </c>
      <c r="E2210" s="1" t="s">
        <v>4482</v>
      </c>
      <c r="F2210" s="2">
        <v>46173.041666666701</v>
      </c>
      <c r="G2210" s="3">
        <v>36.07</v>
      </c>
      <c r="H2210" s="3">
        <v>25.3</v>
      </c>
      <c r="I2210" s="3">
        <v>63</v>
      </c>
      <c r="J2210" s="3">
        <v>28.33</v>
      </c>
      <c r="K2210" s="3">
        <v>33.21</v>
      </c>
    </row>
    <row r="2211" spans="1:11">
      <c r="A2211" t="s">
        <v>6643</v>
      </c>
      <c r="B2211" s="1" t="s">
        <v>6644</v>
      </c>
      <c r="C2211" s="2">
        <v>46188.393113425896</v>
      </c>
      <c r="D2211" s="1" t="s">
        <v>6645</v>
      </c>
      <c r="E2211" s="1" t="s">
        <v>4482</v>
      </c>
      <c r="F2211" s="2">
        <v>46173.083333333299</v>
      </c>
      <c r="G2211" s="3">
        <v>38.89</v>
      </c>
      <c r="H2211" s="3">
        <v>24.9</v>
      </c>
      <c r="I2211" s="3">
        <v>65.400000000000006</v>
      </c>
      <c r="J2211" s="3">
        <v>28.14</v>
      </c>
      <c r="K2211" s="3">
        <v>34.57</v>
      </c>
    </row>
    <row r="2212" spans="1:11">
      <c r="A2212" t="s">
        <v>6646</v>
      </c>
      <c r="B2212" s="1" t="s">
        <v>6647</v>
      </c>
      <c r="C2212" s="2">
        <v>46188.393125000002</v>
      </c>
      <c r="D2212" s="1" t="s">
        <v>6648</v>
      </c>
      <c r="E2212" s="1" t="s">
        <v>4482</v>
      </c>
      <c r="F2212" s="2">
        <v>46173.125</v>
      </c>
      <c r="G2212" s="3">
        <v>38.17</v>
      </c>
      <c r="H2212" s="3">
        <v>23.5</v>
      </c>
      <c r="I2212" s="3">
        <v>60.8</v>
      </c>
      <c r="J2212" s="3">
        <v>26.69</v>
      </c>
      <c r="K2212" s="3">
        <v>30.88</v>
      </c>
    </row>
    <row r="2213" spans="1:11">
      <c r="A2213" t="s">
        <v>6649</v>
      </c>
      <c r="B2213" s="1" t="s">
        <v>6650</v>
      </c>
      <c r="C2213" s="2">
        <v>46188.392997685201</v>
      </c>
      <c r="D2213" s="1" t="s">
        <v>6651</v>
      </c>
      <c r="E2213" s="1" t="s">
        <v>4482</v>
      </c>
      <c r="F2213" s="2">
        <v>46173.166666666701</v>
      </c>
      <c r="G2213" s="3">
        <v>33.450000000000003</v>
      </c>
      <c r="H2213" s="3">
        <v>23.1</v>
      </c>
      <c r="I2213" s="3">
        <v>65.099999999999994</v>
      </c>
      <c r="J2213" s="3">
        <v>26.69</v>
      </c>
      <c r="K2213" s="3">
        <v>30.74</v>
      </c>
    </row>
    <row r="2214" spans="1:11">
      <c r="A2214" t="s">
        <v>6652</v>
      </c>
      <c r="B2214" s="1" t="s">
        <v>6653</v>
      </c>
      <c r="C2214" s="2">
        <v>46188.393020833297</v>
      </c>
      <c r="D2214" s="1" t="s">
        <v>6654</v>
      </c>
      <c r="E2214" s="1" t="s">
        <v>4482</v>
      </c>
      <c r="F2214" s="2">
        <v>46173.208333333299</v>
      </c>
      <c r="G2214" s="3">
        <v>41.35</v>
      </c>
      <c r="H2214" s="3">
        <v>29.5</v>
      </c>
      <c r="I2214" s="3">
        <v>64</v>
      </c>
      <c r="J2214" s="3">
        <v>33.799999999999997</v>
      </c>
      <c r="K2214" s="3">
        <v>43.35</v>
      </c>
    </row>
    <row r="2215" spans="1:11">
      <c r="A2215" t="s">
        <v>6655</v>
      </c>
      <c r="B2215" s="1" t="s">
        <v>6656</v>
      </c>
      <c r="C2215" s="2">
        <v>46188.392974536997</v>
      </c>
      <c r="D2215" s="1" t="s">
        <v>6657</v>
      </c>
      <c r="E2215" s="1" t="s">
        <v>4482</v>
      </c>
      <c r="F2215" s="2">
        <v>46173.25</v>
      </c>
      <c r="G2215" s="3">
        <v>40.299999999999997</v>
      </c>
      <c r="H2215" s="3">
        <v>27.2</v>
      </c>
      <c r="I2215" s="3">
        <v>64.599999999999994</v>
      </c>
      <c r="J2215" s="3">
        <v>31.39</v>
      </c>
      <c r="K2215" s="3">
        <v>39.630000000000003</v>
      </c>
    </row>
    <row r="2216" spans="1:11">
      <c r="A2216" t="s">
        <v>6658</v>
      </c>
      <c r="B2216" s="1" t="s">
        <v>6659</v>
      </c>
      <c r="C2216" s="2">
        <v>46188.392997685201</v>
      </c>
      <c r="D2216" s="1" t="s">
        <v>6660</v>
      </c>
      <c r="E2216" s="1" t="s">
        <v>4482</v>
      </c>
      <c r="F2216" s="2">
        <v>46173.291666666701</v>
      </c>
      <c r="G2216" s="3">
        <v>44.12</v>
      </c>
      <c r="H2216" s="3">
        <v>28.4</v>
      </c>
      <c r="I2216" s="3">
        <v>73.3</v>
      </c>
      <c r="J2216" s="3">
        <v>34.29</v>
      </c>
      <c r="K2216" s="3">
        <v>44.16</v>
      </c>
    </row>
    <row r="2217" spans="1:11">
      <c r="A2217" t="s">
        <v>6661</v>
      </c>
      <c r="B2217" s="1" t="s">
        <v>6662</v>
      </c>
      <c r="C2217" s="2">
        <v>46188.393090277801</v>
      </c>
      <c r="D2217" s="1" t="s">
        <v>6663</v>
      </c>
      <c r="E2217" s="1" t="s">
        <v>4482</v>
      </c>
      <c r="F2217" s="2">
        <v>46173.333333333299</v>
      </c>
      <c r="G2217" s="3">
        <v>42.93</v>
      </c>
      <c r="H2217" s="3">
        <v>31</v>
      </c>
      <c r="I2217" s="3">
        <v>63.6</v>
      </c>
      <c r="J2217" s="3">
        <v>36.03</v>
      </c>
      <c r="K2217" s="3">
        <v>43.58</v>
      </c>
    </row>
    <row r="2218" spans="1:11">
      <c r="A2218" t="s">
        <v>6664</v>
      </c>
      <c r="B2218" s="1" t="s">
        <v>6665</v>
      </c>
      <c r="C2218" s="2">
        <v>46188.392962963</v>
      </c>
      <c r="D2218" s="1" t="s">
        <v>6666</v>
      </c>
      <c r="E2218" s="1" t="s">
        <v>4482</v>
      </c>
      <c r="F2218" s="2">
        <v>46173.375</v>
      </c>
      <c r="G2218" s="3">
        <v>45.14</v>
      </c>
      <c r="H2218" s="3">
        <v>31</v>
      </c>
      <c r="I2218" s="3">
        <v>76.3</v>
      </c>
      <c r="J2218" s="3">
        <v>36.61</v>
      </c>
      <c r="K2218" s="3">
        <v>43.83</v>
      </c>
    </row>
    <row r="2219" spans="1:11">
      <c r="A2219" t="s">
        <v>6667</v>
      </c>
      <c r="B2219" s="1" t="s">
        <v>6668</v>
      </c>
      <c r="C2219" s="2">
        <v>46188.393090277801</v>
      </c>
      <c r="D2219" s="1" t="s">
        <v>6669</v>
      </c>
      <c r="E2219" s="1" t="s">
        <v>4482</v>
      </c>
      <c r="F2219" s="2">
        <v>46173.416666666701</v>
      </c>
      <c r="G2219" s="3">
        <v>49.7</v>
      </c>
      <c r="H2219" s="3">
        <v>33.799999999999997</v>
      </c>
      <c r="I2219" s="3">
        <v>73.3</v>
      </c>
      <c r="J2219" s="3">
        <v>39.53</v>
      </c>
      <c r="K2219" s="3">
        <v>47.5</v>
      </c>
    </row>
    <row r="2220" spans="1:11">
      <c r="A2220" t="s">
        <v>6670</v>
      </c>
      <c r="B2220" s="1" t="s">
        <v>6671</v>
      </c>
      <c r="C2220" s="2">
        <v>46188.393043981501</v>
      </c>
      <c r="D2220" s="1" t="s">
        <v>6672</v>
      </c>
      <c r="E2220" s="1" t="s">
        <v>4482</v>
      </c>
      <c r="F2220" s="2">
        <v>46173.458333333299</v>
      </c>
      <c r="G2220" s="3">
        <v>44.96</v>
      </c>
      <c r="H2220" s="3">
        <v>33.299999999999997</v>
      </c>
      <c r="I2220" s="3">
        <v>69.599999999999994</v>
      </c>
      <c r="J2220" s="3">
        <v>39.22</v>
      </c>
      <c r="K2220" s="3">
        <v>45.25</v>
      </c>
    </row>
    <row r="2221" spans="1:11">
      <c r="A2221" t="s">
        <v>6673</v>
      </c>
      <c r="B2221" s="1" t="s">
        <v>6674</v>
      </c>
      <c r="C2221" s="2">
        <v>46188.393032407403</v>
      </c>
      <c r="D2221" s="1" t="s">
        <v>6675</v>
      </c>
      <c r="E2221" s="1" t="s">
        <v>4482</v>
      </c>
      <c r="F2221" s="2">
        <v>46173.5</v>
      </c>
      <c r="G2221" s="3">
        <v>45.53</v>
      </c>
      <c r="H2221" s="3">
        <v>34</v>
      </c>
      <c r="I2221" s="3">
        <v>70.900000000000006</v>
      </c>
      <c r="J2221" s="3">
        <v>40.49</v>
      </c>
      <c r="K2221" s="3">
        <v>46.17</v>
      </c>
    </row>
    <row r="2222" spans="1:11">
      <c r="A2222" t="s">
        <v>6676</v>
      </c>
      <c r="B2222" s="1" t="s">
        <v>6677</v>
      </c>
      <c r="C2222" s="2">
        <v>46188.392951388902</v>
      </c>
      <c r="D2222" s="1" t="s">
        <v>6678</v>
      </c>
      <c r="E2222" s="1" t="s">
        <v>4482</v>
      </c>
      <c r="F2222" s="2">
        <v>46173.541666666701</v>
      </c>
      <c r="G2222" s="3">
        <v>46.93</v>
      </c>
      <c r="H2222" s="3">
        <v>34.5</v>
      </c>
      <c r="I2222" s="3">
        <v>70.2</v>
      </c>
      <c r="J2222" s="3">
        <v>40.76</v>
      </c>
      <c r="K2222" s="3">
        <v>47.72</v>
      </c>
    </row>
    <row r="2223" spans="1:11">
      <c r="A2223" t="s">
        <v>6679</v>
      </c>
      <c r="B2223" s="1" t="s">
        <v>6680</v>
      </c>
      <c r="C2223" s="2">
        <v>46188.393125000002</v>
      </c>
      <c r="D2223" s="1" t="s">
        <v>6681</v>
      </c>
      <c r="E2223" s="1" t="s">
        <v>4482</v>
      </c>
      <c r="F2223" s="2">
        <v>46173.583333333299</v>
      </c>
      <c r="G2223" s="3">
        <v>48.59</v>
      </c>
      <c r="H2223" s="3">
        <v>34.700000000000003</v>
      </c>
      <c r="I2223" s="3">
        <v>69.7</v>
      </c>
      <c r="J2223" s="3">
        <v>42.63</v>
      </c>
      <c r="K2223" s="3">
        <v>49.19</v>
      </c>
    </row>
    <row r="2224" spans="1:11">
      <c r="A2224" t="s">
        <v>6682</v>
      </c>
      <c r="B2224" s="1" t="s">
        <v>6683</v>
      </c>
      <c r="C2224" s="2">
        <v>46188.392974536997</v>
      </c>
      <c r="D2224" s="1" t="s">
        <v>6684</v>
      </c>
      <c r="E2224" s="1" t="s">
        <v>4482</v>
      </c>
      <c r="F2224" s="2">
        <v>46173.625</v>
      </c>
      <c r="G2224" s="3">
        <v>49.53</v>
      </c>
      <c r="H2224" s="3">
        <v>34.799999999999997</v>
      </c>
      <c r="I2224" s="3">
        <v>71.5</v>
      </c>
      <c r="J2224" s="3">
        <v>43.66</v>
      </c>
      <c r="K2224" s="3">
        <v>50.6</v>
      </c>
    </row>
    <row r="2225" spans="1:11">
      <c r="A2225" t="s">
        <v>6685</v>
      </c>
      <c r="B2225" s="1" t="s">
        <v>6686</v>
      </c>
      <c r="C2225" s="2">
        <v>46188.393090277801</v>
      </c>
      <c r="D2225" s="1" t="s">
        <v>6687</v>
      </c>
      <c r="E2225" s="1" t="s">
        <v>4482</v>
      </c>
      <c r="F2225" s="2">
        <v>46173.666666666701</v>
      </c>
      <c r="G2225" s="3">
        <v>46.73</v>
      </c>
      <c r="H2225" s="3">
        <v>35</v>
      </c>
      <c r="I2225" s="3">
        <v>66.2</v>
      </c>
      <c r="J2225" s="3">
        <v>41.28</v>
      </c>
      <c r="K2225" s="3">
        <v>48.14</v>
      </c>
    </row>
    <row r="2226" spans="1:11">
      <c r="A2226" t="s">
        <v>6688</v>
      </c>
      <c r="B2226" s="1" t="s">
        <v>6689</v>
      </c>
      <c r="C2226" s="2">
        <v>46188.393078703702</v>
      </c>
      <c r="D2226" s="1" t="s">
        <v>6690</v>
      </c>
      <c r="E2226" s="1" t="s">
        <v>4482</v>
      </c>
      <c r="F2226" s="2">
        <v>46173.708333333299</v>
      </c>
      <c r="G2226" s="3">
        <v>47.5</v>
      </c>
      <c r="H2226" s="3">
        <v>31.9</v>
      </c>
      <c r="I2226" s="3">
        <v>72.099999999999994</v>
      </c>
      <c r="J2226" s="3">
        <v>39.94</v>
      </c>
      <c r="K2226" s="3">
        <v>48.25</v>
      </c>
    </row>
    <row r="2227" spans="1:11">
      <c r="A2227" t="s">
        <v>6691</v>
      </c>
      <c r="B2227" s="1" t="s">
        <v>6692</v>
      </c>
      <c r="C2227" s="2">
        <v>46188.393067129597</v>
      </c>
      <c r="D2227" s="1" t="s">
        <v>6693</v>
      </c>
      <c r="E2227" s="1" t="s">
        <v>4482</v>
      </c>
      <c r="F2227" s="2">
        <v>46173.75</v>
      </c>
      <c r="G2227" s="3">
        <v>52.94</v>
      </c>
      <c r="H2227" s="3">
        <v>32.5</v>
      </c>
      <c r="I2227" s="3">
        <v>81.8</v>
      </c>
      <c r="J2227" s="3">
        <v>37.65</v>
      </c>
      <c r="K2227" s="3">
        <v>45.56</v>
      </c>
    </row>
    <row r="2228" spans="1:11">
      <c r="A2228" t="s">
        <v>6694</v>
      </c>
      <c r="B2228" s="1" t="s">
        <v>6695</v>
      </c>
      <c r="C2228" s="2">
        <v>46188.393101851798</v>
      </c>
      <c r="D2228" s="1" t="s">
        <v>6696</v>
      </c>
      <c r="E2228" s="1" t="s">
        <v>4482</v>
      </c>
      <c r="F2228" s="2">
        <v>46173.791666666701</v>
      </c>
      <c r="G2228" s="3">
        <v>43.26</v>
      </c>
      <c r="H2228" s="3">
        <v>31.8</v>
      </c>
      <c r="I2228" s="3">
        <v>64.599999999999994</v>
      </c>
      <c r="J2228" s="3">
        <v>38.01</v>
      </c>
      <c r="K2228" s="3">
        <v>44.47</v>
      </c>
    </row>
    <row r="2229" spans="1:11">
      <c r="A2229" t="s">
        <v>6697</v>
      </c>
      <c r="B2229" s="1" t="s">
        <v>6698</v>
      </c>
      <c r="C2229" s="2">
        <v>46188.393113425896</v>
      </c>
      <c r="D2229" s="1" t="s">
        <v>6699</v>
      </c>
      <c r="E2229" s="1" t="s">
        <v>4482</v>
      </c>
      <c r="F2229" s="2">
        <v>46173.833333333299</v>
      </c>
      <c r="G2229" s="3">
        <v>46.07</v>
      </c>
      <c r="H2229" s="3">
        <v>31</v>
      </c>
      <c r="I2229" s="3">
        <v>67</v>
      </c>
      <c r="J2229" s="3">
        <v>36.99</v>
      </c>
      <c r="K2229" s="3">
        <v>46.51</v>
      </c>
    </row>
    <row r="2230" spans="1:11">
      <c r="A2230" t="s">
        <v>6700</v>
      </c>
      <c r="B2230" s="1" t="s">
        <v>6701</v>
      </c>
      <c r="C2230" s="2">
        <v>46188.393067129597</v>
      </c>
      <c r="D2230" s="1" t="s">
        <v>6702</v>
      </c>
      <c r="E2230" s="1" t="s">
        <v>4482</v>
      </c>
      <c r="F2230" s="2">
        <v>46173.875</v>
      </c>
      <c r="G2230" s="3">
        <v>47.64</v>
      </c>
      <c r="H2230" s="3">
        <v>28.4</v>
      </c>
      <c r="I2230" s="3">
        <v>73.099999999999994</v>
      </c>
      <c r="J2230" s="3">
        <v>34.31</v>
      </c>
      <c r="K2230" s="3">
        <v>45.83</v>
      </c>
    </row>
    <row r="2231" spans="1:11">
      <c r="A2231" t="s">
        <v>6703</v>
      </c>
      <c r="B2231" s="1" t="s">
        <v>6704</v>
      </c>
      <c r="C2231" s="2">
        <v>46188.392986111103</v>
      </c>
      <c r="D2231" s="1" t="s">
        <v>6705</v>
      </c>
      <c r="E2231" s="1" t="s">
        <v>4482</v>
      </c>
      <c r="F2231" s="2">
        <v>46173.916666666701</v>
      </c>
      <c r="G2231" s="3">
        <v>47.34</v>
      </c>
      <c r="H2231" s="3">
        <v>26.3</v>
      </c>
      <c r="I2231" s="3">
        <v>70.7</v>
      </c>
      <c r="J2231" s="3">
        <v>32.450000000000003</v>
      </c>
      <c r="K2231" s="3">
        <v>46.88</v>
      </c>
    </row>
    <row r="2232" spans="1:11">
      <c r="A2232" t="s">
        <v>6706</v>
      </c>
      <c r="B2232" s="1" t="s">
        <v>6707</v>
      </c>
      <c r="C2232" s="2">
        <v>46188.393032407403</v>
      </c>
      <c r="D2232" s="1" t="s">
        <v>6708</v>
      </c>
      <c r="E2232" s="1" t="s">
        <v>4482</v>
      </c>
      <c r="F2232" s="2">
        <v>46173.958333333299</v>
      </c>
      <c r="G2232" s="3">
        <v>37.369999999999997</v>
      </c>
      <c r="H2232" s="3">
        <v>24.5</v>
      </c>
      <c r="I2232" s="3">
        <v>67.3</v>
      </c>
      <c r="J2232" s="3">
        <v>27.62</v>
      </c>
      <c r="K2232" s="3">
        <v>33.4</v>
      </c>
    </row>
    <row r="2233" spans="1:11">
      <c r="A2233" t="s">
        <v>6709</v>
      </c>
      <c r="B2233" s="1" t="s">
        <v>6710</v>
      </c>
      <c r="C2233" s="2">
        <v>46188.393101851798</v>
      </c>
      <c r="D2233" s="1" t="s">
        <v>6711</v>
      </c>
      <c r="E2233" s="1" t="s">
        <v>4482</v>
      </c>
      <c r="F2233" s="2">
        <v>46174</v>
      </c>
      <c r="G2233" s="3">
        <v>37.03</v>
      </c>
      <c r="H2233" s="3">
        <v>23.6</v>
      </c>
      <c r="I2233" s="3">
        <v>59.9</v>
      </c>
      <c r="J2233" s="3">
        <v>26.96</v>
      </c>
      <c r="K2233" s="3">
        <v>31.76</v>
      </c>
    </row>
    <row r="2234" spans="1:11">
      <c r="A2234" t="s">
        <v>6712</v>
      </c>
      <c r="B2234" s="1" t="s">
        <v>6713</v>
      </c>
      <c r="C2234" s="2">
        <v>46188.393217592602</v>
      </c>
      <c r="D2234" s="1" t="s">
        <v>6714</v>
      </c>
      <c r="E2234" s="1" t="s">
        <v>6715</v>
      </c>
      <c r="F2234" s="2">
        <v>46143.041666666701</v>
      </c>
      <c r="G2234" s="3">
        <v>39.93</v>
      </c>
      <c r="H2234" s="3">
        <v>30.8</v>
      </c>
      <c r="I2234" s="3">
        <v>54.9</v>
      </c>
      <c r="J2234" s="3">
        <v>35.450000000000003</v>
      </c>
      <c r="K2234" s="3">
        <v>40.92</v>
      </c>
    </row>
    <row r="2235" spans="1:11">
      <c r="A2235" t="s">
        <v>6716</v>
      </c>
      <c r="B2235" s="1" t="s">
        <v>6717</v>
      </c>
      <c r="C2235" s="2">
        <v>46188.393275463</v>
      </c>
      <c r="D2235" s="1" t="s">
        <v>6718</v>
      </c>
      <c r="E2235" s="1" t="s">
        <v>6715</v>
      </c>
      <c r="F2235" s="2">
        <v>46143.083333333299</v>
      </c>
      <c r="G2235" s="3">
        <v>37.590000000000003</v>
      </c>
      <c r="H2235" s="3">
        <v>30.4</v>
      </c>
      <c r="I2235" s="3">
        <v>56.8</v>
      </c>
      <c r="J2235" s="3">
        <v>33.450000000000003</v>
      </c>
      <c r="K2235" s="3">
        <v>38.200000000000003</v>
      </c>
    </row>
    <row r="2236" spans="1:11">
      <c r="A2236" t="s">
        <v>6719</v>
      </c>
      <c r="B2236" s="1" t="s">
        <v>6720</v>
      </c>
      <c r="C2236" s="2">
        <v>46188.393310185202</v>
      </c>
      <c r="D2236" s="1" t="s">
        <v>6721</v>
      </c>
      <c r="E2236" s="1" t="s">
        <v>6715</v>
      </c>
      <c r="F2236" s="2">
        <v>46143.125</v>
      </c>
      <c r="G2236" s="3">
        <v>37.86</v>
      </c>
      <c r="H2236" s="3">
        <v>30.6</v>
      </c>
      <c r="I2236" s="3">
        <v>53.6</v>
      </c>
      <c r="J2236" s="3">
        <v>33.590000000000003</v>
      </c>
      <c r="K2236" s="3">
        <v>38.24</v>
      </c>
    </row>
    <row r="2237" spans="1:11">
      <c r="A2237" t="s">
        <v>6722</v>
      </c>
      <c r="B2237" s="1" t="s">
        <v>6723</v>
      </c>
      <c r="C2237" s="2">
        <v>46188.393310185202</v>
      </c>
      <c r="D2237" s="1" t="s">
        <v>6724</v>
      </c>
      <c r="E2237" s="1" t="s">
        <v>6715</v>
      </c>
      <c r="F2237" s="2">
        <v>46143.166666666701</v>
      </c>
      <c r="G2237" s="3">
        <v>35.229999999999997</v>
      </c>
      <c r="H2237" s="3">
        <v>30.1</v>
      </c>
      <c r="I2237" s="3">
        <v>50.6</v>
      </c>
      <c r="J2237" s="3">
        <v>32.51</v>
      </c>
      <c r="K2237" s="3">
        <v>35.86</v>
      </c>
    </row>
    <row r="2238" spans="1:11">
      <c r="A2238" t="s">
        <v>6725</v>
      </c>
      <c r="B2238" s="1" t="s">
        <v>6726</v>
      </c>
      <c r="C2238" s="2">
        <v>46188.393344907403</v>
      </c>
      <c r="D2238" s="1" t="s">
        <v>6727</v>
      </c>
      <c r="E2238" s="1" t="s">
        <v>6715</v>
      </c>
      <c r="F2238" s="2">
        <v>46143.208333333299</v>
      </c>
      <c r="G2238" s="3">
        <v>59.4</v>
      </c>
      <c r="H2238" s="3">
        <v>30.6</v>
      </c>
      <c r="I2238" s="3">
        <v>76.400000000000006</v>
      </c>
      <c r="J2238" s="3">
        <v>37.46</v>
      </c>
      <c r="K2238" s="3">
        <v>48.69</v>
      </c>
    </row>
    <row r="2239" spans="1:11">
      <c r="A2239" t="s">
        <v>6728</v>
      </c>
      <c r="B2239" s="1" t="s">
        <v>6729</v>
      </c>
      <c r="C2239" s="2">
        <v>46188.393275463</v>
      </c>
      <c r="D2239" s="1" t="s">
        <v>6730</v>
      </c>
      <c r="E2239" s="1" t="s">
        <v>6715</v>
      </c>
      <c r="F2239" s="2">
        <v>46143.25</v>
      </c>
      <c r="G2239" s="3">
        <v>55.11</v>
      </c>
      <c r="H2239" s="3">
        <v>34</v>
      </c>
      <c r="I2239" s="3">
        <v>76.099999999999994</v>
      </c>
      <c r="J2239" s="3">
        <v>43.45</v>
      </c>
      <c r="K2239" s="3">
        <v>52.25</v>
      </c>
    </row>
    <row r="2240" spans="1:11">
      <c r="A2240" t="s">
        <v>6731</v>
      </c>
      <c r="B2240" s="1" t="s">
        <v>6732</v>
      </c>
      <c r="C2240" s="2">
        <v>46188.393379629597</v>
      </c>
      <c r="D2240" s="1" t="s">
        <v>6733</v>
      </c>
      <c r="E2240" s="1" t="s">
        <v>6715</v>
      </c>
      <c r="F2240" s="2">
        <v>46143.291666666701</v>
      </c>
      <c r="G2240" s="3">
        <v>47.75</v>
      </c>
      <c r="H2240" s="3">
        <v>39.200000000000003</v>
      </c>
      <c r="I2240" s="3">
        <v>63</v>
      </c>
      <c r="J2240" s="3">
        <v>43.76</v>
      </c>
      <c r="K2240" s="3">
        <v>49.72</v>
      </c>
    </row>
    <row r="2241" spans="1:11">
      <c r="A2241" t="s">
        <v>6734</v>
      </c>
      <c r="B2241" s="1" t="s">
        <v>6735</v>
      </c>
      <c r="C2241" s="2">
        <v>46188.393344907403</v>
      </c>
      <c r="D2241" s="1" t="s">
        <v>6736</v>
      </c>
      <c r="E2241" s="1" t="s">
        <v>6715</v>
      </c>
      <c r="F2241" s="2">
        <v>46143.333333333299</v>
      </c>
      <c r="G2241" s="3">
        <v>49.26</v>
      </c>
      <c r="H2241" s="3">
        <v>41.5</v>
      </c>
      <c r="I2241" s="3">
        <v>75.099999999999994</v>
      </c>
      <c r="J2241" s="3">
        <v>45.29</v>
      </c>
      <c r="K2241" s="3">
        <v>51.25</v>
      </c>
    </row>
    <row r="2242" spans="1:11">
      <c r="A2242" t="s">
        <v>6737</v>
      </c>
      <c r="B2242" s="1" t="s">
        <v>6738</v>
      </c>
      <c r="C2242" s="2">
        <v>46188.393379629597</v>
      </c>
      <c r="D2242" s="1" t="s">
        <v>6739</v>
      </c>
      <c r="E2242" s="1" t="s">
        <v>6715</v>
      </c>
      <c r="F2242" s="2">
        <v>46143.375</v>
      </c>
      <c r="G2242" s="3">
        <v>50.56</v>
      </c>
      <c r="H2242" s="3">
        <v>43.5</v>
      </c>
      <c r="I2242" s="3">
        <v>70.599999999999994</v>
      </c>
      <c r="J2242" s="3">
        <v>47.39</v>
      </c>
      <c r="K2242" s="3">
        <v>52.09</v>
      </c>
    </row>
    <row r="2243" spans="1:11">
      <c r="A2243" t="s">
        <v>6740</v>
      </c>
      <c r="B2243" s="1" t="s">
        <v>6741</v>
      </c>
      <c r="C2243" s="2">
        <v>46188.393229166701</v>
      </c>
      <c r="D2243" s="1" t="s">
        <v>6742</v>
      </c>
      <c r="E2243" s="1" t="s">
        <v>6715</v>
      </c>
      <c r="F2243" s="2">
        <v>46143.416666666701</v>
      </c>
      <c r="G2243" s="3">
        <v>48.53</v>
      </c>
      <c r="H2243" s="3">
        <v>42.4</v>
      </c>
      <c r="I2243" s="3">
        <v>63.1</v>
      </c>
      <c r="J2243" s="3">
        <v>45.86</v>
      </c>
      <c r="K2243" s="3">
        <v>50.13</v>
      </c>
    </row>
    <row r="2244" spans="1:11">
      <c r="A2244" t="s">
        <v>6743</v>
      </c>
      <c r="B2244" s="1" t="s">
        <v>6744</v>
      </c>
      <c r="C2244" s="2">
        <v>46188.3933217593</v>
      </c>
      <c r="D2244" s="1" t="s">
        <v>6745</v>
      </c>
      <c r="E2244" s="1" t="s">
        <v>6715</v>
      </c>
      <c r="F2244" s="2">
        <v>46143.458333333299</v>
      </c>
      <c r="G2244" s="3">
        <v>48.99</v>
      </c>
      <c r="H2244" s="3">
        <v>40.799999999999997</v>
      </c>
      <c r="I2244" s="3">
        <v>63.3</v>
      </c>
      <c r="J2244" s="3">
        <v>45.47</v>
      </c>
      <c r="K2244" s="3">
        <v>50.76</v>
      </c>
    </row>
    <row r="2245" spans="1:11">
      <c r="A2245" t="s">
        <v>6746</v>
      </c>
      <c r="B2245" s="1" t="s">
        <v>6747</v>
      </c>
      <c r="C2245" s="2">
        <v>46188.393263888902</v>
      </c>
      <c r="D2245" s="1" t="s">
        <v>6748</v>
      </c>
      <c r="E2245" s="1" t="s">
        <v>6715</v>
      </c>
      <c r="F2245" s="2">
        <v>46143.5</v>
      </c>
      <c r="G2245" s="3">
        <v>49.71</v>
      </c>
      <c r="H2245" s="3">
        <v>41.7</v>
      </c>
      <c r="I2245" s="3">
        <v>65</v>
      </c>
      <c r="J2245" s="3">
        <v>45.88</v>
      </c>
      <c r="K2245" s="3">
        <v>51.07</v>
      </c>
    </row>
    <row r="2246" spans="1:11">
      <c r="A2246" t="s">
        <v>6749</v>
      </c>
      <c r="B2246" s="1" t="s">
        <v>6750</v>
      </c>
      <c r="C2246" s="2">
        <v>46188.3933680556</v>
      </c>
      <c r="D2246" s="1" t="s">
        <v>6751</v>
      </c>
      <c r="E2246" s="1" t="s">
        <v>6715</v>
      </c>
      <c r="F2246" s="2">
        <v>46143.541666666701</v>
      </c>
      <c r="G2246" s="3">
        <v>48.52</v>
      </c>
      <c r="H2246" s="3">
        <v>41</v>
      </c>
      <c r="I2246" s="3">
        <v>68.7</v>
      </c>
      <c r="J2246" s="3">
        <v>45.7</v>
      </c>
      <c r="K2246" s="3">
        <v>49.93</v>
      </c>
    </row>
    <row r="2247" spans="1:11">
      <c r="A2247" t="s">
        <v>6752</v>
      </c>
      <c r="B2247" s="1" t="s">
        <v>6753</v>
      </c>
      <c r="C2247" s="2">
        <v>46188.393344907403</v>
      </c>
      <c r="D2247" s="1" t="s">
        <v>6754</v>
      </c>
      <c r="E2247" s="1" t="s">
        <v>6715</v>
      </c>
      <c r="F2247" s="2">
        <v>46143.583333333299</v>
      </c>
      <c r="G2247" s="3">
        <v>48.94</v>
      </c>
      <c r="H2247" s="3">
        <v>43.2</v>
      </c>
      <c r="I2247" s="3">
        <v>63.6</v>
      </c>
      <c r="J2247" s="3">
        <v>46.55</v>
      </c>
      <c r="K2247" s="3">
        <v>50.28</v>
      </c>
    </row>
    <row r="2248" spans="1:11">
      <c r="A2248" t="s">
        <v>6755</v>
      </c>
      <c r="B2248" s="1" t="s">
        <v>6756</v>
      </c>
      <c r="C2248" s="2">
        <v>46188.393275463</v>
      </c>
      <c r="D2248" s="1" t="s">
        <v>6757</v>
      </c>
      <c r="E2248" s="1" t="s">
        <v>6715</v>
      </c>
      <c r="F2248" s="2">
        <v>46143.625</v>
      </c>
      <c r="G2248" s="3">
        <v>48.59</v>
      </c>
      <c r="H2248" s="3">
        <v>40.700000000000003</v>
      </c>
      <c r="I2248" s="3">
        <v>65.900000000000006</v>
      </c>
      <c r="J2248" s="3">
        <v>45.09</v>
      </c>
      <c r="K2248" s="3">
        <v>50.07</v>
      </c>
    </row>
    <row r="2249" spans="1:11">
      <c r="A2249" t="s">
        <v>6758</v>
      </c>
      <c r="B2249" s="1" t="s">
        <v>6759</v>
      </c>
      <c r="C2249" s="2">
        <v>46188.393344907403</v>
      </c>
      <c r="D2249" s="1" t="s">
        <v>6760</v>
      </c>
      <c r="E2249" s="1" t="s">
        <v>6715</v>
      </c>
      <c r="F2249" s="2">
        <v>46143.666666666701</v>
      </c>
      <c r="G2249" s="3">
        <v>46.98</v>
      </c>
      <c r="H2249" s="3">
        <v>40</v>
      </c>
      <c r="I2249" s="3">
        <v>65.599999999999994</v>
      </c>
      <c r="J2249" s="3">
        <v>44.01</v>
      </c>
      <c r="K2249" s="3">
        <v>48.42</v>
      </c>
    </row>
    <row r="2250" spans="1:11">
      <c r="A2250" t="s">
        <v>6761</v>
      </c>
      <c r="B2250" s="1" t="s">
        <v>6762</v>
      </c>
      <c r="C2250" s="2">
        <v>46188.393356481502</v>
      </c>
      <c r="D2250" s="1" t="s">
        <v>6763</v>
      </c>
      <c r="E2250" s="1" t="s">
        <v>6715</v>
      </c>
      <c r="F2250" s="2">
        <v>46143.708333333299</v>
      </c>
      <c r="G2250" s="3">
        <v>48.19</v>
      </c>
      <c r="H2250" s="3">
        <v>39</v>
      </c>
      <c r="I2250" s="3">
        <v>76.400000000000006</v>
      </c>
      <c r="J2250" s="3">
        <v>44.39</v>
      </c>
      <c r="K2250" s="3">
        <v>48.54</v>
      </c>
    </row>
    <row r="2251" spans="1:11">
      <c r="A2251" t="s">
        <v>6764</v>
      </c>
      <c r="B2251" s="1" t="s">
        <v>6765</v>
      </c>
      <c r="C2251" s="2">
        <v>46188.393310185202</v>
      </c>
      <c r="D2251" s="1" t="s">
        <v>6766</v>
      </c>
      <c r="E2251" s="1" t="s">
        <v>6715</v>
      </c>
      <c r="F2251" s="2">
        <v>46143.75</v>
      </c>
      <c r="G2251" s="3">
        <v>47.66</v>
      </c>
      <c r="H2251" s="3">
        <v>39.9</v>
      </c>
      <c r="I2251" s="3">
        <v>66.099999999999994</v>
      </c>
      <c r="J2251" s="3">
        <v>43.55</v>
      </c>
      <c r="K2251" s="3">
        <v>48.68</v>
      </c>
    </row>
    <row r="2252" spans="1:11">
      <c r="A2252" t="s">
        <v>6767</v>
      </c>
      <c r="B2252" s="1" t="s">
        <v>6768</v>
      </c>
      <c r="C2252" s="2">
        <v>46188.393310185202</v>
      </c>
      <c r="D2252" s="1" t="s">
        <v>6769</v>
      </c>
      <c r="E2252" s="1" t="s">
        <v>6715</v>
      </c>
      <c r="F2252" s="2">
        <v>46143.791666666701</v>
      </c>
      <c r="G2252" s="3">
        <v>48.66</v>
      </c>
      <c r="H2252" s="3">
        <v>37.700000000000003</v>
      </c>
      <c r="I2252" s="3">
        <v>75.7</v>
      </c>
      <c r="J2252" s="3">
        <v>42.04</v>
      </c>
      <c r="K2252" s="3">
        <v>46.71</v>
      </c>
    </row>
    <row r="2253" spans="1:11">
      <c r="A2253" t="s">
        <v>6770</v>
      </c>
      <c r="B2253" s="1" t="s">
        <v>6771</v>
      </c>
      <c r="C2253" s="2">
        <v>46188.393356481502</v>
      </c>
      <c r="D2253" s="1" t="s">
        <v>6772</v>
      </c>
      <c r="E2253" s="1" t="s">
        <v>6715</v>
      </c>
      <c r="F2253" s="2">
        <v>46143.833333333299</v>
      </c>
      <c r="G2253" s="3">
        <v>45.33</v>
      </c>
      <c r="H2253" s="3">
        <v>34.799999999999997</v>
      </c>
      <c r="I2253" s="3">
        <v>74.099999999999994</v>
      </c>
      <c r="J2253" s="3">
        <v>39.619999999999997</v>
      </c>
      <c r="K2253" s="3">
        <v>46.05</v>
      </c>
    </row>
    <row r="2254" spans="1:11">
      <c r="A2254" t="s">
        <v>6773</v>
      </c>
      <c r="B2254" s="1" t="s">
        <v>6774</v>
      </c>
      <c r="C2254" s="2">
        <v>46188.393379629597</v>
      </c>
      <c r="D2254" s="1" t="s">
        <v>6775</v>
      </c>
      <c r="E2254" s="1" t="s">
        <v>6715</v>
      </c>
      <c r="F2254" s="2">
        <v>46143.875</v>
      </c>
      <c r="G2254" s="3">
        <v>49.09</v>
      </c>
      <c r="H2254" s="3">
        <v>33.299999999999997</v>
      </c>
      <c r="I2254" s="3">
        <v>85.5</v>
      </c>
      <c r="J2254" s="3">
        <v>38.39</v>
      </c>
      <c r="K2254" s="3">
        <v>46.3</v>
      </c>
    </row>
    <row r="2255" spans="1:11">
      <c r="A2255" t="s">
        <v>6776</v>
      </c>
      <c r="B2255" s="1" t="s">
        <v>6777</v>
      </c>
      <c r="C2255" s="2">
        <v>46188.393356481502</v>
      </c>
      <c r="D2255" s="1" t="s">
        <v>6778</v>
      </c>
      <c r="E2255" s="1" t="s">
        <v>6715</v>
      </c>
      <c r="F2255" s="2">
        <v>46143.916666666701</v>
      </c>
      <c r="G2255" s="3">
        <v>41.46</v>
      </c>
      <c r="H2255" s="3">
        <v>30.8</v>
      </c>
      <c r="I2255" s="3">
        <v>57.8</v>
      </c>
      <c r="J2255" s="3">
        <v>36.119999999999997</v>
      </c>
      <c r="K2255" s="3">
        <v>41.87</v>
      </c>
    </row>
    <row r="2256" spans="1:11">
      <c r="A2256" t="s">
        <v>6779</v>
      </c>
      <c r="B2256" s="1" t="s">
        <v>6780</v>
      </c>
      <c r="C2256" s="2">
        <v>46188.393217592602</v>
      </c>
      <c r="D2256" s="1" t="s">
        <v>6781</v>
      </c>
      <c r="E2256" s="1" t="s">
        <v>6715</v>
      </c>
      <c r="F2256" s="2">
        <v>46143.958333333299</v>
      </c>
      <c r="G2256" s="3">
        <v>38.869999999999997</v>
      </c>
      <c r="H2256" s="3">
        <v>27.9</v>
      </c>
      <c r="I2256" s="3">
        <v>57.7</v>
      </c>
      <c r="J2256" s="3">
        <v>34.1</v>
      </c>
      <c r="K2256" s="3">
        <v>39.82</v>
      </c>
    </row>
    <row r="2257" spans="1:11">
      <c r="A2257" t="s">
        <v>6782</v>
      </c>
      <c r="B2257" s="1" t="s">
        <v>6783</v>
      </c>
      <c r="C2257" s="2">
        <v>46188.393333333297</v>
      </c>
      <c r="D2257" s="1" t="s">
        <v>6784</v>
      </c>
      <c r="E2257" s="1" t="s">
        <v>6715</v>
      </c>
      <c r="F2257" s="2">
        <v>46144</v>
      </c>
      <c r="G2257" s="3">
        <v>37.69</v>
      </c>
      <c r="H2257" s="3">
        <v>25.9</v>
      </c>
      <c r="I2257" s="3">
        <v>54.2</v>
      </c>
      <c r="J2257" s="3">
        <v>32.869999999999997</v>
      </c>
      <c r="K2257" s="3">
        <v>38.15</v>
      </c>
    </row>
    <row r="2258" spans="1:11">
      <c r="A2258" t="s">
        <v>6785</v>
      </c>
      <c r="B2258" s="1" t="s">
        <v>6786</v>
      </c>
      <c r="C2258" s="2">
        <v>46188.393344907403</v>
      </c>
      <c r="D2258" s="1" t="s">
        <v>6787</v>
      </c>
      <c r="E2258" s="1" t="s">
        <v>6715</v>
      </c>
      <c r="F2258" s="2">
        <v>46144.041666666701</v>
      </c>
      <c r="G2258" s="3">
        <v>37.19</v>
      </c>
      <c r="H2258" s="3">
        <v>26.3</v>
      </c>
      <c r="I2258" s="3">
        <v>57.6</v>
      </c>
      <c r="J2258" s="3">
        <v>30.63</v>
      </c>
      <c r="K2258" s="3">
        <v>36.17</v>
      </c>
    </row>
    <row r="2259" spans="1:11">
      <c r="A2259" t="s">
        <v>6788</v>
      </c>
      <c r="B2259" s="1" t="s">
        <v>6789</v>
      </c>
      <c r="C2259" s="2">
        <v>46188.393344907403</v>
      </c>
      <c r="D2259" s="1" t="s">
        <v>6790</v>
      </c>
      <c r="E2259" s="1" t="s">
        <v>6715</v>
      </c>
      <c r="F2259" s="2">
        <v>46144.083333333299</v>
      </c>
      <c r="G2259" s="3">
        <v>35.22</v>
      </c>
      <c r="H2259" s="3">
        <v>25.6</v>
      </c>
      <c r="I2259" s="3">
        <v>52.6</v>
      </c>
      <c r="J2259" s="3">
        <v>29.13</v>
      </c>
      <c r="K2259" s="3">
        <v>34.22</v>
      </c>
    </row>
    <row r="2260" spans="1:11">
      <c r="A2260" t="s">
        <v>6791</v>
      </c>
      <c r="B2260" s="1" t="s">
        <v>6792</v>
      </c>
      <c r="C2260" s="2">
        <v>46188.393240740697</v>
      </c>
      <c r="D2260" s="1" t="s">
        <v>6793</v>
      </c>
      <c r="E2260" s="1" t="s">
        <v>6715</v>
      </c>
      <c r="F2260" s="2">
        <v>46144.125</v>
      </c>
      <c r="G2260" s="3">
        <v>31.59</v>
      </c>
      <c r="H2260" s="3">
        <v>25.2</v>
      </c>
      <c r="I2260" s="3">
        <v>50.6</v>
      </c>
      <c r="J2260" s="3">
        <v>28.24</v>
      </c>
      <c r="K2260" s="3">
        <v>32.61</v>
      </c>
    </row>
    <row r="2261" spans="1:11">
      <c r="A2261" t="s">
        <v>6794</v>
      </c>
      <c r="B2261" s="1" t="s">
        <v>6795</v>
      </c>
      <c r="C2261" s="2">
        <v>46188.393356481502</v>
      </c>
      <c r="D2261" s="1" t="s">
        <v>6796</v>
      </c>
      <c r="E2261" s="1" t="s">
        <v>6715</v>
      </c>
      <c r="F2261" s="2">
        <v>46144.166666666701</v>
      </c>
      <c r="G2261" s="3">
        <v>33.81</v>
      </c>
      <c r="H2261" s="3">
        <v>25.1</v>
      </c>
      <c r="I2261" s="3">
        <v>54</v>
      </c>
      <c r="J2261" s="3">
        <v>28.07</v>
      </c>
      <c r="K2261" s="3">
        <v>32.380000000000003</v>
      </c>
    </row>
    <row r="2262" spans="1:11">
      <c r="A2262" t="s">
        <v>6797</v>
      </c>
      <c r="B2262" s="1" t="s">
        <v>6798</v>
      </c>
      <c r="C2262" s="2">
        <v>46188.3933217593</v>
      </c>
      <c r="D2262" s="1" t="s">
        <v>6799</v>
      </c>
      <c r="E2262" s="1" t="s">
        <v>6715</v>
      </c>
      <c r="F2262" s="2">
        <v>46144.208333333299</v>
      </c>
      <c r="G2262" s="3">
        <v>53.04</v>
      </c>
      <c r="H2262" s="3">
        <v>25.4</v>
      </c>
      <c r="I2262" s="3">
        <v>75.2</v>
      </c>
      <c r="J2262" s="3">
        <v>32.43</v>
      </c>
      <c r="K2262" s="3">
        <v>41.82</v>
      </c>
    </row>
    <row r="2263" spans="1:11">
      <c r="A2263" t="s">
        <v>6800</v>
      </c>
      <c r="B2263" s="1" t="s">
        <v>6801</v>
      </c>
      <c r="C2263" s="2">
        <v>46188.393333333297</v>
      </c>
      <c r="D2263" s="1" t="s">
        <v>6802</v>
      </c>
      <c r="E2263" s="1" t="s">
        <v>6715</v>
      </c>
      <c r="F2263" s="2">
        <v>46144.25</v>
      </c>
      <c r="G2263" s="3">
        <v>48.51</v>
      </c>
      <c r="H2263" s="3">
        <v>31.4</v>
      </c>
      <c r="I2263" s="3">
        <v>69.099999999999994</v>
      </c>
      <c r="J2263" s="3">
        <v>40.08</v>
      </c>
      <c r="K2263" s="3">
        <v>51.03</v>
      </c>
    </row>
    <row r="2264" spans="1:11">
      <c r="A2264" t="s">
        <v>6803</v>
      </c>
      <c r="B2264" s="1" t="s">
        <v>6804</v>
      </c>
      <c r="C2264" s="2">
        <v>46188.3933680556</v>
      </c>
      <c r="D2264" s="1" t="s">
        <v>6805</v>
      </c>
      <c r="E2264" s="1" t="s">
        <v>6715</v>
      </c>
      <c r="F2264" s="2">
        <v>46144.291666666701</v>
      </c>
      <c r="G2264" s="3">
        <v>46.37</v>
      </c>
      <c r="H2264" s="3">
        <v>35.9</v>
      </c>
      <c r="I2264" s="3">
        <v>71.400000000000006</v>
      </c>
      <c r="J2264" s="3">
        <v>39.93</v>
      </c>
      <c r="K2264" s="3">
        <v>48.25</v>
      </c>
    </row>
    <row r="2265" spans="1:11">
      <c r="A2265" t="s">
        <v>6806</v>
      </c>
      <c r="B2265" s="1" t="s">
        <v>6807</v>
      </c>
      <c r="C2265" s="2">
        <v>46188.393240740697</v>
      </c>
      <c r="D2265" s="1" t="s">
        <v>6808</v>
      </c>
      <c r="E2265" s="1" t="s">
        <v>6715</v>
      </c>
      <c r="F2265" s="2">
        <v>46144.333333333299</v>
      </c>
      <c r="G2265" s="3">
        <v>43.86</v>
      </c>
      <c r="H2265" s="3">
        <v>36.299999999999997</v>
      </c>
      <c r="I2265" s="3">
        <v>61.4</v>
      </c>
      <c r="J2265" s="3">
        <v>39.21</v>
      </c>
      <c r="K2265" s="3">
        <v>45.86</v>
      </c>
    </row>
    <row r="2266" spans="1:11">
      <c r="A2266" t="s">
        <v>6809</v>
      </c>
      <c r="B2266" s="1" t="s">
        <v>6810</v>
      </c>
      <c r="C2266" s="2">
        <v>46188.393379629597</v>
      </c>
      <c r="D2266" s="1" t="s">
        <v>6811</v>
      </c>
      <c r="E2266" s="1" t="s">
        <v>6715</v>
      </c>
      <c r="F2266" s="2">
        <v>46144.375</v>
      </c>
      <c r="G2266" s="3">
        <v>45.63</v>
      </c>
      <c r="H2266" s="3">
        <v>36.1</v>
      </c>
      <c r="I2266" s="3">
        <v>69.099999999999994</v>
      </c>
      <c r="J2266" s="3">
        <v>40.07</v>
      </c>
      <c r="K2266" s="3">
        <v>46.85</v>
      </c>
    </row>
    <row r="2267" spans="1:11">
      <c r="A2267" t="s">
        <v>6812</v>
      </c>
      <c r="B2267" s="1" t="s">
        <v>6813</v>
      </c>
      <c r="C2267" s="2">
        <v>46188.393298611103</v>
      </c>
      <c r="D2267" s="1" t="s">
        <v>6814</v>
      </c>
      <c r="E2267" s="1" t="s">
        <v>6715</v>
      </c>
      <c r="F2267" s="2">
        <v>46144.416666666701</v>
      </c>
      <c r="G2267" s="3">
        <v>46.32</v>
      </c>
      <c r="H2267" s="3">
        <v>36.9</v>
      </c>
      <c r="I2267" s="3">
        <v>66.900000000000006</v>
      </c>
      <c r="J2267" s="3">
        <v>40.04</v>
      </c>
      <c r="K2267" s="3">
        <v>46.56</v>
      </c>
    </row>
    <row r="2268" spans="1:11">
      <c r="A2268" t="s">
        <v>6815</v>
      </c>
      <c r="B2268" s="1" t="s">
        <v>6816</v>
      </c>
      <c r="C2268" s="2">
        <v>46188.3933217593</v>
      </c>
      <c r="D2268" s="1" t="s">
        <v>6817</v>
      </c>
      <c r="E2268" s="1" t="s">
        <v>6715</v>
      </c>
      <c r="F2268" s="2">
        <v>46144.458333333299</v>
      </c>
      <c r="G2268" s="3">
        <v>44.52</v>
      </c>
      <c r="H2268" s="3">
        <v>35.6</v>
      </c>
      <c r="I2268" s="3">
        <v>67.900000000000006</v>
      </c>
      <c r="J2268" s="3">
        <v>39.24</v>
      </c>
      <c r="K2268" s="3">
        <v>46.18</v>
      </c>
    </row>
    <row r="2269" spans="1:11">
      <c r="A2269" t="s">
        <v>6818</v>
      </c>
      <c r="B2269" s="1" t="s">
        <v>6819</v>
      </c>
      <c r="C2269" s="2">
        <v>46188.393344907403</v>
      </c>
      <c r="D2269" s="1" t="s">
        <v>6820</v>
      </c>
      <c r="E2269" s="1" t="s">
        <v>6715</v>
      </c>
      <c r="F2269" s="2">
        <v>46144.5</v>
      </c>
      <c r="G2269" s="3">
        <v>46.77</v>
      </c>
      <c r="H2269" s="3">
        <v>36.1</v>
      </c>
      <c r="I2269" s="3">
        <v>67.7</v>
      </c>
      <c r="J2269" s="3">
        <v>39.9</v>
      </c>
      <c r="K2269" s="3">
        <v>47.34</v>
      </c>
    </row>
    <row r="2270" spans="1:11">
      <c r="A2270" t="s">
        <v>6821</v>
      </c>
      <c r="B2270" s="1" t="s">
        <v>6822</v>
      </c>
      <c r="C2270" s="2">
        <v>46188.393229166701</v>
      </c>
      <c r="D2270" s="1" t="s">
        <v>6823</v>
      </c>
      <c r="E2270" s="1" t="s">
        <v>6715</v>
      </c>
      <c r="F2270" s="2">
        <v>46144.541666666701</v>
      </c>
      <c r="G2270" s="3">
        <v>43.48</v>
      </c>
      <c r="H2270" s="3">
        <v>35.799999999999997</v>
      </c>
      <c r="I2270" s="3">
        <v>60.2</v>
      </c>
      <c r="J2270" s="3">
        <v>39</v>
      </c>
      <c r="K2270" s="3">
        <v>45.79</v>
      </c>
    </row>
    <row r="2271" spans="1:11">
      <c r="A2271" t="s">
        <v>6824</v>
      </c>
      <c r="B2271" s="1" t="s">
        <v>6825</v>
      </c>
      <c r="C2271" s="2">
        <v>46188.393275463</v>
      </c>
      <c r="D2271" s="1" t="s">
        <v>6826</v>
      </c>
      <c r="E2271" s="1" t="s">
        <v>6715</v>
      </c>
      <c r="F2271" s="2">
        <v>46144.583333333299</v>
      </c>
      <c r="G2271" s="3">
        <v>44.26</v>
      </c>
      <c r="H2271" s="3">
        <v>35.1</v>
      </c>
      <c r="I2271" s="3">
        <v>62.7</v>
      </c>
      <c r="J2271" s="3">
        <v>39.51</v>
      </c>
      <c r="K2271" s="3">
        <v>46.1</v>
      </c>
    </row>
    <row r="2272" spans="1:11">
      <c r="A2272" t="s">
        <v>6827</v>
      </c>
      <c r="B2272" s="1" t="s">
        <v>6828</v>
      </c>
      <c r="C2272" s="2">
        <v>46188.3933217593</v>
      </c>
      <c r="D2272" s="1" t="s">
        <v>6829</v>
      </c>
      <c r="E2272" s="1" t="s">
        <v>6715</v>
      </c>
      <c r="F2272" s="2">
        <v>46144.625</v>
      </c>
      <c r="G2272" s="3">
        <v>44.46</v>
      </c>
      <c r="H2272" s="3">
        <v>35.5</v>
      </c>
      <c r="I2272" s="3">
        <v>73.599999999999994</v>
      </c>
      <c r="J2272" s="3">
        <v>39.32</v>
      </c>
      <c r="K2272" s="3">
        <v>44.97</v>
      </c>
    </row>
    <row r="2273" spans="1:11">
      <c r="A2273" t="s">
        <v>6830</v>
      </c>
      <c r="B2273" s="1" t="s">
        <v>6831</v>
      </c>
      <c r="C2273" s="2">
        <v>46188.393310185202</v>
      </c>
      <c r="D2273" s="1" t="s">
        <v>6832</v>
      </c>
      <c r="E2273" s="1" t="s">
        <v>6715</v>
      </c>
      <c r="F2273" s="2">
        <v>46144.666666666701</v>
      </c>
      <c r="G2273" s="3">
        <v>52.86</v>
      </c>
      <c r="H2273" s="3">
        <v>36.299999999999997</v>
      </c>
      <c r="I2273" s="3">
        <v>83.6</v>
      </c>
      <c r="J2273" s="3">
        <v>40.44</v>
      </c>
      <c r="K2273" s="3">
        <v>46.72</v>
      </c>
    </row>
    <row r="2274" spans="1:11">
      <c r="A2274" t="s">
        <v>6833</v>
      </c>
      <c r="B2274" s="1" t="s">
        <v>6834</v>
      </c>
      <c r="C2274" s="2">
        <v>46188.393379629597</v>
      </c>
      <c r="D2274" s="1" t="s">
        <v>6835</v>
      </c>
      <c r="E2274" s="1" t="s">
        <v>6715</v>
      </c>
      <c r="F2274" s="2">
        <v>46144.708333333299</v>
      </c>
      <c r="G2274" s="3">
        <v>45.12</v>
      </c>
      <c r="H2274" s="3">
        <v>35.9</v>
      </c>
      <c r="I2274" s="3">
        <v>74.5</v>
      </c>
      <c r="J2274" s="3">
        <v>40.39</v>
      </c>
      <c r="K2274" s="3">
        <v>46.12</v>
      </c>
    </row>
    <row r="2275" spans="1:11">
      <c r="A2275" t="s">
        <v>6836</v>
      </c>
      <c r="B2275" s="1" t="s">
        <v>6837</v>
      </c>
      <c r="C2275" s="2">
        <v>46188.393252314803</v>
      </c>
      <c r="D2275" s="1" t="s">
        <v>6838</v>
      </c>
      <c r="E2275" s="1" t="s">
        <v>6715</v>
      </c>
      <c r="F2275" s="2">
        <v>46144.75</v>
      </c>
      <c r="G2275" s="3">
        <v>45.09</v>
      </c>
      <c r="H2275" s="3">
        <v>35.799999999999997</v>
      </c>
      <c r="I2275" s="3">
        <v>62</v>
      </c>
      <c r="J2275" s="3">
        <v>41.11</v>
      </c>
      <c r="K2275" s="3">
        <v>46.96</v>
      </c>
    </row>
    <row r="2276" spans="1:11">
      <c r="A2276" t="s">
        <v>6839</v>
      </c>
      <c r="B2276" s="1" t="s">
        <v>6840</v>
      </c>
      <c r="C2276" s="2">
        <v>46188.393356481502</v>
      </c>
      <c r="D2276" s="1" t="s">
        <v>6841</v>
      </c>
      <c r="E2276" s="1" t="s">
        <v>6715</v>
      </c>
      <c r="F2276" s="2">
        <v>46144.791666666701</v>
      </c>
      <c r="G2276" s="3">
        <v>45.32</v>
      </c>
      <c r="H2276" s="3">
        <v>38.299999999999997</v>
      </c>
      <c r="I2276" s="3">
        <v>76.599999999999994</v>
      </c>
      <c r="J2276" s="3">
        <v>42.09</v>
      </c>
      <c r="K2276" s="3">
        <v>45.82</v>
      </c>
    </row>
    <row r="2277" spans="1:11">
      <c r="A2277" t="s">
        <v>6842</v>
      </c>
      <c r="B2277" s="1" t="s">
        <v>6843</v>
      </c>
      <c r="C2277" s="2">
        <v>46188.3933680556</v>
      </c>
      <c r="D2277" s="1" t="s">
        <v>6844</v>
      </c>
      <c r="E2277" s="1" t="s">
        <v>6715</v>
      </c>
      <c r="F2277" s="2">
        <v>46144.833333333299</v>
      </c>
      <c r="G2277" s="3">
        <v>43.59</v>
      </c>
      <c r="H2277" s="3">
        <v>32.1</v>
      </c>
      <c r="I2277" s="3">
        <v>56</v>
      </c>
      <c r="J2277" s="3">
        <v>40.1</v>
      </c>
      <c r="K2277" s="3">
        <v>45.37</v>
      </c>
    </row>
    <row r="2278" spans="1:11">
      <c r="A2278" t="s">
        <v>6845</v>
      </c>
      <c r="B2278" s="1" t="s">
        <v>6846</v>
      </c>
      <c r="C2278" s="2">
        <v>46188.393344907403</v>
      </c>
      <c r="D2278" s="1" t="s">
        <v>6847</v>
      </c>
      <c r="E2278" s="1" t="s">
        <v>6715</v>
      </c>
      <c r="F2278" s="2">
        <v>46144.875</v>
      </c>
      <c r="G2278" s="3">
        <v>43.74</v>
      </c>
      <c r="H2278" s="3">
        <v>31.8</v>
      </c>
      <c r="I2278" s="3">
        <v>59.8</v>
      </c>
      <c r="J2278" s="3">
        <v>38.4</v>
      </c>
      <c r="K2278" s="3">
        <v>45.57</v>
      </c>
    </row>
    <row r="2279" spans="1:11">
      <c r="A2279" t="s">
        <v>6848</v>
      </c>
      <c r="B2279" s="1" t="s">
        <v>6849</v>
      </c>
      <c r="C2279" s="2">
        <v>46188.393344907403</v>
      </c>
      <c r="D2279" s="1" t="s">
        <v>6850</v>
      </c>
      <c r="E2279" s="1" t="s">
        <v>6715</v>
      </c>
      <c r="F2279" s="2">
        <v>46144.916666666701</v>
      </c>
      <c r="G2279" s="3">
        <v>41.73</v>
      </c>
      <c r="H2279" s="3">
        <v>29.7</v>
      </c>
      <c r="I2279" s="3">
        <v>57.4</v>
      </c>
      <c r="J2279" s="3">
        <v>37.43</v>
      </c>
      <c r="K2279" s="3">
        <v>43.88</v>
      </c>
    </row>
    <row r="2280" spans="1:11">
      <c r="A2280" t="s">
        <v>6851</v>
      </c>
      <c r="B2280" s="1" t="s">
        <v>6852</v>
      </c>
      <c r="C2280" s="2">
        <v>46188.393240740697</v>
      </c>
      <c r="D2280" s="1" t="s">
        <v>6853</v>
      </c>
      <c r="E2280" s="1" t="s">
        <v>6715</v>
      </c>
      <c r="F2280" s="2">
        <v>46144.958333333299</v>
      </c>
      <c r="G2280" s="3">
        <v>42.33</v>
      </c>
      <c r="H2280" s="3">
        <v>29.3</v>
      </c>
      <c r="I2280" s="3">
        <v>54</v>
      </c>
      <c r="J2280" s="3">
        <v>38.07</v>
      </c>
      <c r="K2280" s="3">
        <v>43.46</v>
      </c>
    </row>
    <row r="2281" spans="1:11">
      <c r="A2281" t="s">
        <v>6854</v>
      </c>
      <c r="B2281" s="1" t="s">
        <v>6855</v>
      </c>
      <c r="C2281" s="2">
        <v>46188.393310185202</v>
      </c>
      <c r="D2281" s="1" t="s">
        <v>6856</v>
      </c>
      <c r="E2281" s="1" t="s">
        <v>6715</v>
      </c>
      <c r="F2281" s="2">
        <v>46145</v>
      </c>
      <c r="G2281" s="3">
        <v>38.51</v>
      </c>
      <c r="H2281" s="3">
        <v>27.6</v>
      </c>
      <c r="I2281" s="3">
        <v>51.2</v>
      </c>
      <c r="J2281" s="3">
        <v>33.04</v>
      </c>
      <c r="K2281" s="3">
        <v>40.479999999999997</v>
      </c>
    </row>
    <row r="2282" spans="1:11">
      <c r="A2282" t="s">
        <v>6857</v>
      </c>
      <c r="B2282" s="1" t="s">
        <v>6858</v>
      </c>
      <c r="C2282" s="2">
        <v>46188.393229166701</v>
      </c>
      <c r="D2282" s="1" t="s">
        <v>6859</v>
      </c>
      <c r="E2282" s="1" t="s">
        <v>6715</v>
      </c>
      <c r="F2282" s="2">
        <v>46145.041666666701</v>
      </c>
      <c r="G2282" s="3">
        <v>36.06</v>
      </c>
      <c r="H2282" s="3">
        <v>25.3</v>
      </c>
      <c r="I2282" s="3">
        <v>54</v>
      </c>
      <c r="J2282" s="3">
        <v>29.93</v>
      </c>
      <c r="K2282" s="3">
        <v>36.39</v>
      </c>
    </row>
    <row r="2283" spans="1:11">
      <c r="A2283" t="s">
        <v>6860</v>
      </c>
      <c r="B2283" s="1" t="s">
        <v>6861</v>
      </c>
      <c r="C2283" s="2">
        <v>46188.393287036997</v>
      </c>
      <c r="D2283" s="1" t="s">
        <v>6862</v>
      </c>
      <c r="E2283" s="1" t="s">
        <v>6715</v>
      </c>
      <c r="F2283" s="2">
        <v>46145.083333333299</v>
      </c>
      <c r="G2283" s="3">
        <v>35.24</v>
      </c>
      <c r="H2283" s="3">
        <v>24.1</v>
      </c>
      <c r="I2283" s="3">
        <v>57.3</v>
      </c>
      <c r="J2283" s="3">
        <v>27.54</v>
      </c>
      <c r="K2283" s="3">
        <v>33.64</v>
      </c>
    </row>
    <row r="2284" spans="1:11">
      <c r="A2284" t="s">
        <v>6863</v>
      </c>
      <c r="B2284" s="1" t="s">
        <v>6864</v>
      </c>
      <c r="C2284" s="2">
        <v>46188.3933217593</v>
      </c>
      <c r="D2284" s="1" t="s">
        <v>6865</v>
      </c>
      <c r="E2284" s="1" t="s">
        <v>6715</v>
      </c>
      <c r="F2284" s="2">
        <v>46145.125</v>
      </c>
      <c r="G2284" s="3">
        <v>29.61</v>
      </c>
      <c r="H2284" s="3">
        <v>23.9</v>
      </c>
      <c r="I2284" s="3">
        <v>46.8</v>
      </c>
      <c r="J2284" s="3">
        <v>26.75</v>
      </c>
      <c r="K2284" s="3">
        <v>30.47</v>
      </c>
    </row>
    <row r="2285" spans="1:11">
      <c r="A2285" t="s">
        <v>6866</v>
      </c>
      <c r="B2285" s="1" t="s">
        <v>6867</v>
      </c>
      <c r="C2285" s="2">
        <v>46188.393298611103</v>
      </c>
      <c r="D2285" s="1" t="s">
        <v>6868</v>
      </c>
      <c r="E2285" s="1" t="s">
        <v>6715</v>
      </c>
      <c r="F2285" s="2">
        <v>46145.166666666701</v>
      </c>
      <c r="G2285" s="3">
        <v>31.77</v>
      </c>
      <c r="H2285" s="3">
        <v>24.8</v>
      </c>
      <c r="I2285" s="3">
        <v>49.9</v>
      </c>
      <c r="J2285" s="3">
        <v>29.24</v>
      </c>
      <c r="K2285" s="3">
        <v>32.700000000000003</v>
      </c>
    </row>
    <row r="2286" spans="1:11">
      <c r="A2286" t="s">
        <v>6869</v>
      </c>
      <c r="B2286" s="1" t="s">
        <v>6870</v>
      </c>
      <c r="C2286" s="2">
        <v>46188.393333333297</v>
      </c>
      <c r="D2286" s="1" t="s">
        <v>6871</v>
      </c>
      <c r="E2286" s="1" t="s">
        <v>6715</v>
      </c>
      <c r="F2286" s="2">
        <v>46145.208333333299</v>
      </c>
      <c r="G2286" s="3">
        <v>46.35</v>
      </c>
      <c r="H2286" s="3">
        <v>25.7</v>
      </c>
      <c r="I2286" s="3">
        <v>70.7</v>
      </c>
      <c r="J2286" s="3">
        <v>33.31</v>
      </c>
      <c r="K2286" s="3">
        <v>41.37</v>
      </c>
    </row>
    <row r="2287" spans="1:11">
      <c r="A2287" t="s">
        <v>6872</v>
      </c>
      <c r="B2287" s="1" t="s">
        <v>6873</v>
      </c>
      <c r="C2287" s="2">
        <v>46188.3933680556</v>
      </c>
      <c r="D2287" s="1" t="s">
        <v>6874</v>
      </c>
      <c r="E2287" s="1" t="s">
        <v>6715</v>
      </c>
      <c r="F2287" s="2">
        <v>46145.25</v>
      </c>
      <c r="G2287" s="3">
        <v>54.06</v>
      </c>
      <c r="H2287" s="3">
        <v>32.6</v>
      </c>
      <c r="I2287" s="3">
        <v>75.900000000000006</v>
      </c>
      <c r="J2287" s="3">
        <v>42.01</v>
      </c>
      <c r="K2287" s="3">
        <v>53.45</v>
      </c>
    </row>
    <row r="2288" spans="1:11">
      <c r="A2288" t="s">
        <v>6875</v>
      </c>
      <c r="B2288" s="1" t="s">
        <v>6876</v>
      </c>
      <c r="C2288" s="2">
        <v>46188.393240740697</v>
      </c>
      <c r="D2288" s="1" t="s">
        <v>6877</v>
      </c>
      <c r="E2288" s="1" t="s">
        <v>6715</v>
      </c>
      <c r="F2288" s="2">
        <v>46145.291666666701</v>
      </c>
      <c r="G2288" s="3">
        <v>46.33</v>
      </c>
      <c r="H2288" s="3">
        <v>36</v>
      </c>
      <c r="I2288" s="3">
        <v>78.400000000000006</v>
      </c>
      <c r="J2288" s="3">
        <v>39.729999999999997</v>
      </c>
      <c r="K2288" s="3">
        <v>46.41</v>
      </c>
    </row>
    <row r="2289" spans="1:11">
      <c r="A2289" t="s">
        <v>6878</v>
      </c>
      <c r="B2289" s="1" t="s">
        <v>6879</v>
      </c>
      <c r="C2289" s="2">
        <v>46188.393263888902</v>
      </c>
      <c r="D2289" s="1" t="s">
        <v>6880</v>
      </c>
      <c r="E2289" s="1" t="s">
        <v>6715</v>
      </c>
      <c r="F2289" s="2">
        <v>46145.333333333299</v>
      </c>
      <c r="G2289" s="3">
        <v>45.55</v>
      </c>
      <c r="H2289" s="3">
        <v>36.299999999999997</v>
      </c>
      <c r="I2289" s="3">
        <v>75.8</v>
      </c>
      <c r="J2289" s="3">
        <v>40</v>
      </c>
      <c r="K2289" s="3">
        <v>46.3</v>
      </c>
    </row>
    <row r="2290" spans="1:11">
      <c r="A2290" t="s">
        <v>6881</v>
      </c>
      <c r="B2290" s="1" t="s">
        <v>6882</v>
      </c>
      <c r="C2290" s="2">
        <v>46188.393287036997</v>
      </c>
      <c r="D2290" s="1" t="s">
        <v>6883</v>
      </c>
      <c r="E2290" s="1" t="s">
        <v>6715</v>
      </c>
      <c r="F2290" s="2">
        <v>46145.375</v>
      </c>
      <c r="G2290" s="3">
        <v>44.4</v>
      </c>
      <c r="H2290" s="3">
        <v>36.299999999999997</v>
      </c>
      <c r="I2290" s="3">
        <v>69.7</v>
      </c>
      <c r="J2290" s="3">
        <v>40.08</v>
      </c>
      <c r="K2290" s="3">
        <v>45.78</v>
      </c>
    </row>
    <row r="2291" spans="1:11">
      <c r="A2291" t="s">
        <v>6884</v>
      </c>
      <c r="B2291" s="1" t="s">
        <v>6885</v>
      </c>
      <c r="C2291" s="2">
        <v>46188.393298611103</v>
      </c>
      <c r="D2291" s="1" t="s">
        <v>6886</v>
      </c>
      <c r="E2291" s="1" t="s">
        <v>6715</v>
      </c>
      <c r="F2291" s="2">
        <v>46145.416666666701</v>
      </c>
      <c r="G2291" s="3">
        <v>45.77</v>
      </c>
      <c r="H2291" s="3">
        <v>37.1</v>
      </c>
      <c r="I2291" s="3">
        <v>62.2</v>
      </c>
      <c r="J2291" s="3">
        <v>40.590000000000003</v>
      </c>
      <c r="K2291" s="3">
        <v>47.44</v>
      </c>
    </row>
    <row r="2292" spans="1:11">
      <c r="A2292" t="s">
        <v>6887</v>
      </c>
      <c r="B2292" s="1" t="s">
        <v>6888</v>
      </c>
      <c r="C2292" s="2">
        <v>46188.393240740697</v>
      </c>
      <c r="D2292" s="1" t="s">
        <v>6889</v>
      </c>
      <c r="E2292" s="1" t="s">
        <v>6715</v>
      </c>
      <c r="F2292" s="2">
        <v>46145.458333333299</v>
      </c>
      <c r="G2292" s="3">
        <v>45.71</v>
      </c>
      <c r="H2292" s="3">
        <v>37.200000000000003</v>
      </c>
      <c r="I2292" s="3">
        <v>71.599999999999994</v>
      </c>
      <c r="J2292" s="3">
        <v>40.590000000000003</v>
      </c>
      <c r="K2292" s="3">
        <v>47.2</v>
      </c>
    </row>
    <row r="2293" spans="1:11">
      <c r="A2293" t="s">
        <v>6890</v>
      </c>
      <c r="B2293" s="1" t="s">
        <v>6891</v>
      </c>
      <c r="C2293" s="2">
        <v>46188.393263888902</v>
      </c>
      <c r="D2293" s="1" t="s">
        <v>6892</v>
      </c>
      <c r="E2293" s="1" t="s">
        <v>6715</v>
      </c>
      <c r="F2293" s="2">
        <v>46145.5</v>
      </c>
      <c r="G2293" s="3">
        <v>50.87</v>
      </c>
      <c r="H2293" s="3">
        <v>36.799999999999997</v>
      </c>
      <c r="I2293" s="3">
        <v>76.400000000000006</v>
      </c>
      <c r="J2293" s="3">
        <v>40.42</v>
      </c>
      <c r="K2293" s="3">
        <v>48.39</v>
      </c>
    </row>
    <row r="2294" spans="1:11">
      <c r="A2294" t="s">
        <v>6893</v>
      </c>
      <c r="B2294" s="1" t="s">
        <v>6894</v>
      </c>
      <c r="C2294" s="2">
        <v>46188.393391203703</v>
      </c>
      <c r="D2294" s="1" t="s">
        <v>6895</v>
      </c>
      <c r="E2294" s="1" t="s">
        <v>6715</v>
      </c>
      <c r="F2294" s="2">
        <v>46145.541666666701</v>
      </c>
      <c r="G2294" s="3">
        <v>44.43</v>
      </c>
      <c r="H2294" s="3">
        <v>36.799999999999997</v>
      </c>
      <c r="I2294" s="3">
        <v>63.2</v>
      </c>
      <c r="J2294" s="3">
        <v>40.270000000000003</v>
      </c>
      <c r="K2294" s="3">
        <v>46.33</v>
      </c>
    </row>
    <row r="2295" spans="1:11">
      <c r="A2295" t="s">
        <v>6896</v>
      </c>
      <c r="B2295" s="1" t="s">
        <v>6897</v>
      </c>
      <c r="C2295" s="2">
        <v>46188.393275463</v>
      </c>
      <c r="D2295" s="1" t="s">
        <v>6898</v>
      </c>
      <c r="E2295" s="1" t="s">
        <v>6715</v>
      </c>
      <c r="F2295" s="2">
        <v>46145.583333333299</v>
      </c>
      <c r="G2295" s="3">
        <v>46.93</v>
      </c>
      <c r="H2295" s="3">
        <v>36.299999999999997</v>
      </c>
      <c r="I2295" s="3">
        <v>77.7</v>
      </c>
      <c r="J2295" s="3">
        <v>40.200000000000003</v>
      </c>
      <c r="K2295" s="3">
        <v>47.4</v>
      </c>
    </row>
    <row r="2296" spans="1:11">
      <c r="A2296" t="s">
        <v>6899</v>
      </c>
      <c r="B2296" s="1" t="s">
        <v>6900</v>
      </c>
      <c r="C2296" s="2">
        <v>46188.393252314803</v>
      </c>
      <c r="D2296" s="1" t="s">
        <v>6901</v>
      </c>
      <c r="E2296" s="1" t="s">
        <v>6715</v>
      </c>
      <c r="F2296" s="2">
        <v>46145.625</v>
      </c>
      <c r="G2296" s="3">
        <v>43.59</v>
      </c>
      <c r="H2296" s="3">
        <v>36.299999999999997</v>
      </c>
      <c r="I2296" s="3">
        <v>59.5</v>
      </c>
      <c r="J2296" s="3">
        <v>39.729999999999997</v>
      </c>
      <c r="K2296" s="3">
        <v>44.94</v>
      </c>
    </row>
    <row r="2297" spans="1:11">
      <c r="A2297" t="s">
        <v>6902</v>
      </c>
      <c r="B2297" s="1" t="s">
        <v>6903</v>
      </c>
      <c r="C2297" s="2">
        <v>46188.393391203703</v>
      </c>
      <c r="D2297" s="1" t="s">
        <v>6904</v>
      </c>
      <c r="E2297" s="1" t="s">
        <v>6715</v>
      </c>
      <c r="F2297" s="2">
        <v>46145.666666666701</v>
      </c>
      <c r="G2297" s="3">
        <v>45.23</v>
      </c>
      <c r="H2297" s="3">
        <v>36</v>
      </c>
      <c r="I2297" s="3">
        <v>62.9</v>
      </c>
      <c r="J2297" s="3">
        <v>39.74</v>
      </c>
      <c r="K2297" s="3">
        <v>46.9</v>
      </c>
    </row>
    <row r="2298" spans="1:11">
      <c r="A2298" t="s">
        <v>6905</v>
      </c>
      <c r="B2298" s="1" t="s">
        <v>6906</v>
      </c>
      <c r="C2298" s="2">
        <v>46188.393263888902</v>
      </c>
      <c r="D2298" s="1" t="s">
        <v>6907</v>
      </c>
      <c r="E2298" s="1" t="s">
        <v>6715</v>
      </c>
      <c r="F2298" s="2">
        <v>46145.708333333299</v>
      </c>
      <c r="G2298" s="3">
        <v>45.58</v>
      </c>
      <c r="H2298" s="3">
        <v>35.799999999999997</v>
      </c>
      <c r="I2298" s="3">
        <v>63.4</v>
      </c>
      <c r="J2298" s="3">
        <v>39.74</v>
      </c>
      <c r="K2298" s="3">
        <v>47.64</v>
      </c>
    </row>
    <row r="2299" spans="1:11">
      <c r="A2299" t="s">
        <v>6908</v>
      </c>
      <c r="B2299" s="1" t="s">
        <v>6909</v>
      </c>
      <c r="C2299" s="2">
        <v>46188.393391203703</v>
      </c>
      <c r="D2299" s="1" t="s">
        <v>6910</v>
      </c>
      <c r="E2299" s="1" t="s">
        <v>6715</v>
      </c>
      <c r="F2299" s="2">
        <v>46145.75</v>
      </c>
      <c r="G2299" s="3">
        <v>45.39</v>
      </c>
      <c r="H2299" s="3">
        <v>36</v>
      </c>
      <c r="I2299" s="3">
        <v>70.400000000000006</v>
      </c>
      <c r="J2299" s="3">
        <v>39.630000000000003</v>
      </c>
      <c r="K2299" s="3">
        <v>47.09</v>
      </c>
    </row>
    <row r="2300" spans="1:11">
      <c r="A2300" t="s">
        <v>6911</v>
      </c>
      <c r="B2300" s="1" t="s">
        <v>6912</v>
      </c>
      <c r="C2300" s="2">
        <v>46188.393287036997</v>
      </c>
      <c r="D2300" s="1" t="s">
        <v>6913</v>
      </c>
      <c r="E2300" s="1" t="s">
        <v>6715</v>
      </c>
      <c r="F2300" s="2">
        <v>46145.791666666701</v>
      </c>
      <c r="G2300" s="3">
        <v>45.57</v>
      </c>
      <c r="H2300" s="3">
        <v>36.1</v>
      </c>
      <c r="I2300" s="3">
        <v>72.099999999999994</v>
      </c>
      <c r="J2300" s="3">
        <v>40.630000000000003</v>
      </c>
      <c r="K2300" s="3">
        <v>47.3</v>
      </c>
    </row>
    <row r="2301" spans="1:11">
      <c r="A2301" t="s">
        <v>6914</v>
      </c>
      <c r="B2301" s="1" t="s">
        <v>6915</v>
      </c>
      <c r="C2301" s="2">
        <v>46188.3933680556</v>
      </c>
      <c r="D2301" s="1" t="s">
        <v>6916</v>
      </c>
      <c r="E2301" s="1" t="s">
        <v>6715</v>
      </c>
      <c r="F2301" s="2">
        <v>46145.833333333299</v>
      </c>
      <c r="G2301" s="3">
        <v>42.83</v>
      </c>
      <c r="H2301" s="3">
        <v>28.4</v>
      </c>
      <c r="I2301" s="3">
        <v>66.599999999999994</v>
      </c>
      <c r="J2301" s="3">
        <v>37.71</v>
      </c>
      <c r="K2301" s="3">
        <v>44.76</v>
      </c>
    </row>
    <row r="2302" spans="1:11">
      <c r="A2302" t="s">
        <v>6917</v>
      </c>
      <c r="B2302" s="1" t="s">
        <v>6918</v>
      </c>
      <c r="C2302" s="2">
        <v>46188.393287036997</v>
      </c>
      <c r="D2302" s="1" t="s">
        <v>6919</v>
      </c>
      <c r="E2302" s="1" t="s">
        <v>6715</v>
      </c>
      <c r="F2302" s="2">
        <v>46145.875</v>
      </c>
      <c r="G2302" s="3">
        <v>43.01</v>
      </c>
      <c r="H2302" s="3">
        <v>30.5</v>
      </c>
      <c r="I2302" s="3">
        <v>61</v>
      </c>
      <c r="J2302" s="3">
        <v>37.229999999999997</v>
      </c>
      <c r="K2302" s="3">
        <v>44.8</v>
      </c>
    </row>
    <row r="2303" spans="1:11">
      <c r="A2303" t="s">
        <v>6920</v>
      </c>
      <c r="B2303" s="1" t="s">
        <v>6921</v>
      </c>
      <c r="C2303" s="2">
        <v>46188.393252314803</v>
      </c>
      <c r="D2303" s="1" t="s">
        <v>6922</v>
      </c>
      <c r="E2303" s="1" t="s">
        <v>6715</v>
      </c>
      <c r="F2303" s="2">
        <v>46145.916666666701</v>
      </c>
      <c r="G2303" s="3">
        <v>41.16</v>
      </c>
      <c r="H2303" s="3">
        <v>27.8</v>
      </c>
      <c r="I2303" s="3">
        <v>61</v>
      </c>
      <c r="J2303" s="3">
        <v>35.04</v>
      </c>
      <c r="K2303" s="3">
        <v>42.07</v>
      </c>
    </row>
    <row r="2304" spans="1:11">
      <c r="A2304" t="s">
        <v>6923</v>
      </c>
      <c r="B2304" s="1" t="s">
        <v>6924</v>
      </c>
      <c r="C2304" s="2">
        <v>46188.393229166701</v>
      </c>
      <c r="D2304" s="1" t="s">
        <v>6925</v>
      </c>
      <c r="E2304" s="1" t="s">
        <v>6715</v>
      </c>
      <c r="F2304" s="2">
        <v>46145.958333333299</v>
      </c>
      <c r="G2304" s="3">
        <v>39.19</v>
      </c>
      <c r="H2304" s="3">
        <v>26.5</v>
      </c>
      <c r="I2304" s="3">
        <v>55.4</v>
      </c>
      <c r="J2304" s="3">
        <v>32.67</v>
      </c>
      <c r="K2304" s="3">
        <v>40.1</v>
      </c>
    </row>
    <row r="2305" spans="1:11">
      <c r="A2305" t="s">
        <v>6926</v>
      </c>
      <c r="B2305" s="1" t="s">
        <v>6927</v>
      </c>
      <c r="C2305" s="2">
        <v>46188.393379629597</v>
      </c>
      <c r="D2305" s="1" t="s">
        <v>6928</v>
      </c>
      <c r="E2305" s="1" t="s">
        <v>6715</v>
      </c>
      <c r="F2305" s="2">
        <v>46146</v>
      </c>
      <c r="G2305" s="3">
        <v>39.479999999999997</v>
      </c>
      <c r="H2305" s="3">
        <v>24.7</v>
      </c>
      <c r="I2305" s="3">
        <v>56</v>
      </c>
      <c r="J2305" s="3">
        <v>31.58</v>
      </c>
      <c r="K2305" s="3">
        <v>39.17</v>
      </c>
    </row>
    <row r="2306" spans="1:11">
      <c r="A2306" t="s">
        <v>6929</v>
      </c>
      <c r="B2306" s="1" t="s">
        <v>6930</v>
      </c>
      <c r="C2306" s="2">
        <v>46188.393379629597</v>
      </c>
      <c r="D2306" s="1" t="s">
        <v>6931</v>
      </c>
      <c r="E2306" s="1" t="s">
        <v>6715</v>
      </c>
      <c r="F2306" s="2">
        <v>46146.041666666701</v>
      </c>
      <c r="G2306" s="3">
        <v>38.270000000000003</v>
      </c>
      <c r="H2306" s="3">
        <v>24.7</v>
      </c>
      <c r="I2306" s="3">
        <v>59.4</v>
      </c>
      <c r="J2306" s="3">
        <v>31.68</v>
      </c>
      <c r="K2306" s="3">
        <v>37.57</v>
      </c>
    </row>
    <row r="2307" spans="1:11">
      <c r="A2307" t="s">
        <v>6932</v>
      </c>
      <c r="B2307" s="1" t="s">
        <v>6933</v>
      </c>
      <c r="C2307" s="2">
        <v>46188.3933217593</v>
      </c>
      <c r="D2307" s="1" t="s">
        <v>6934</v>
      </c>
      <c r="E2307" s="1" t="s">
        <v>6715</v>
      </c>
      <c r="F2307" s="2">
        <v>46146.083333333299</v>
      </c>
      <c r="G2307" s="3">
        <v>38.67</v>
      </c>
      <c r="H2307" s="3">
        <v>27.1</v>
      </c>
      <c r="I2307" s="3">
        <v>56.2</v>
      </c>
      <c r="J2307" s="3">
        <v>34.799999999999997</v>
      </c>
      <c r="K2307" s="3">
        <v>38.03</v>
      </c>
    </row>
    <row r="2308" spans="1:11">
      <c r="A2308" t="s">
        <v>6935</v>
      </c>
      <c r="B2308" s="1" t="s">
        <v>6936</v>
      </c>
      <c r="C2308" s="2">
        <v>46188.3933217593</v>
      </c>
      <c r="D2308" s="1" t="s">
        <v>6937</v>
      </c>
      <c r="E2308" s="1" t="s">
        <v>6715</v>
      </c>
      <c r="F2308" s="2">
        <v>46146.125</v>
      </c>
      <c r="G2308" s="3">
        <v>36.03</v>
      </c>
      <c r="H2308" s="3">
        <v>23.8</v>
      </c>
      <c r="I2308" s="3">
        <v>55</v>
      </c>
      <c r="J2308" s="3">
        <v>27.09</v>
      </c>
      <c r="K2308" s="3">
        <v>33.35</v>
      </c>
    </row>
    <row r="2309" spans="1:11">
      <c r="A2309" t="s">
        <v>6938</v>
      </c>
      <c r="B2309" s="1" t="s">
        <v>6939</v>
      </c>
      <c r="C2309" s="2">
        <v>46188.393240740697</v>
      </c>
      <c r="D2309" s="1" t="s">
        <v>6940</v>
      </c>
      <c r="E2309" s="1" t="s">
        <v>6715</v>
      </c>
      <c r="F2309" s="2">
        <v>46146.166666666701</v>
      </c>
      <c r="G2309" s="3">
        <v>31.61</v>
      </c>
      <c r="H2309" s="3">
        <v>23.3</v>
      </c>
      <c r="I2309" s="3">
        <v>47.8</v>
      </c>
      <c r="J2309" s="3">
        <v>26.2</v>
      </c>
      <c r="K2309" s="3">
        <v>30.55</v>
      </c>
    </row>
    <row r="2310" spans="1:11">
      <c r="A2310" t="s">
        <v>6941</v>
      </c>
      <c r="B2310" s="1" t="s">
        <v>6942</v>
      </c>
      <c r="C2310" s="2">
        <v>46188.393402777801</v>
      </c>
      <c r="D2310" s="1" t="s">
        <v>6943</v>
      </c>
      <c r="E2310" s="1" t="s">
        <v>6715</v>
      </c>
      <c r="F2310" s="2">
        <v>46146.208333333299</v>
      </c>
      <c r="G2310" s="3">
        <v>41.11</v>
      </c>
      <c r="H2310" s="3">
        <v>23.7</v>
      </c>
      <c r="I2310" s="3">
        <v>62.4</v>
      </c>
      <c r="J2310" s="3">
        <v>29.42</v>
      </c>
      <c r="K2310" s="3">
        <v>38.25</v>
      </c>
    </row>
    <row r="2311" spans="1:11">
      <c r="A2311" t="s">
        <v>6944</v>
      </c>
      <c r="B2311" s="1" t="s">
        <v>6945</v>
      </c>
      <c r="C2311" s="2">
        <v>46188.393263888902</v>
      </c>
      <c r="D2311" s="1" t="s">
        <v>6946</v>
      </c>
      <c r="E2311" s="1" t="s">
        <v>6715</v>
      </c>
      <c r="F2311" s="2">
        <v>46146.25</v>
      </c>
      <c r="G2311" s="3">
        <v>52.18</v>
      </c>
      <c r="H2311" s="3">
        <v>29.9</v>
      </c>
      <c r="I2311" s="3">
        <v>74.400000000000006</v>
      </c>
      <c r="J2311" s="3">
        <v>39.49</v>
      </c>
      <c r="K2311" s="3">
        <v>52.15</v>
      </c>
    </row>
    <row r="2312" spans="1:11">
      <c r="A2312" t="s">
        <v>6947</v>
      </c>
      <c r="B2312" s="1" t="s">
        <v>6948</v>
      </c>
      <c r="C2312" s="2">
        <v>46188.393252314803</v>
      </c>
      <c r="D2312" s="1" t="s">
        <v>6949</v>
      </c>
      <c r="E2312" s="1" t="s">
        <v>6715</v>
      </c>
      <c r="F2312" s="2">
        <v>46146.291666666701</v>
      </c>
      <c r="G2312" s="3">
        <v>45.63</v>
      </c>
      <c r="H2312" s="3">
        <v>34.9</v>
      </c>
      <c r="I2312" s="3">
        <v>67.900000000000006</v>
      </c>
      <c r="J2312" s="3">
        <v>38.65</v>
      </c>
      <c r="K2312" s="3">
        <v>47.65</v>
      </c>
    </row>
    <row r="2313" spans="1:11">
      <c r="A2313" t="s">
        <v>6950</v>
      </c>
      <c r="B2313" s="1" t="s">
        <v>6951</v>
      </c>
      <c r="C2313" s="2">
        <v>46188.393356481502</v>
      </c>
      <c r="D2313" s="1" t="s">
        <v>6952</v>
      </c>
      <c r="E2313" s="1" t="s">
        <v>6715</v>
      </c>
      <c r="F2313" s="2">
        <v>46146.333333333299</v>
      </c>
      <c r="G2313" s="3">
        <v>45.05</v>
      </c>
      <c r="H2313" s="3">
        <v>34.799999999999997</v>
      </c>
      <c r="I2313" s="3">
        <v>68.599999999999994</v>
      </c>
      <c r="J2313" s="3">
        <v>39.700000000000003</v>
      </c>
      <c r="K2313" s="3">
        <v>46.63</v>
      </c>
    </row>
    <row r="2314" spans="1:11">
      <c r="A2314" t="s">
        <v>6953</v>
      </c>
      <c r="B2314" s="1" t="s">
        <v>6954</v>
      </c>
      <c r="C2314" s="2">
        <v>46188.393344907403</v>
      </c>
      <c r="D2314" s="1" t="s">
        <v>6955</v>
      </c>
      <c r="E2314" s="1" t="s">
        <v>6715</v>
      </c>
      <c r="F2314" s="2">
        <v>46146.375</v>
      </c>
      <c r="G2314" s="3">
        <v>45.26</v>
      </c>
      <c r="H2314" s="3">
        <v>35.200000000000003</v>
      </c>
      <c r="I2314" s="3">
        <v>63</v>
      </c>
      <c r="J2314" s="3">
        <v>41.04</v>
      </c>
      <c r="K2314" s="3">
        <v>47.44</v>
      </c>
    </row>
    <row r="2315" spans="1:11">
      <c r="A2315" t="s">
        <v>6956</v>
      </c>
      <c r="B2315" s="1" t="s">
        <v>6957</v>
      </c>
      <c r="C2315" s="2">
        <v>46188.393229166701</v>
      </c>
      <c r="D2315" s="1" t="s">
        <v>6958</v>
      </c>
      <c r="E2315" s="1" t="s">
        <v>6715</v>
      </c>
      <c r="F2315" s="2">
        <v>46146.416666666701</v>
      </c>
      <c r="G2315" s="3">
        <v>46.27</v>
      </c>
      <c r="H2315" s="3">
        <v>36.6</v>
      </c>
      <c r="I2315" s="3">
        <v>62.1</v>
      </c>
      <c r="J2315" s="3">
        <v>41.95</v>
      </c>
      <c r="K2315" s="3">
        <v>47.81</v>
      </c>
    </row>
    <row r="2316" spans="1:11">
      <c r="A2316" t="s">
        <v>6959</v>
      </c>
      <c r="B2316" s="1" t="s">
        <v>6960</v>
      </c>
      <c r="C2316" s="2">
        <v>46188.3933680556</v>
      </c>
      <c r="D2316" s="1" t="s">
        <v>6961</v>
      </c>
      <c r="E2316" s="1" t="s">
        <v>6715</v>
      </c>
      <c r="F2316" s="2">
        <v>46146.458333333299</v>
      </c>
      <c r="G2316" s="3">
        <v>47.2</v>
      </c>
      <c r="H2316" s="3">
        <v>37.5</v>
      </c>
      <c r="I2316" s="3">
        <v>62.9</v>
      </c>
      <c r="J2316" s="3">
        <v>43.51</v>
      </c>
      <c r="K2316" s="3">
        <v>49.14</v>
      </c>
    </row>
    <row r="2317" spans="1:11">
      <c r="A2317" t="s">
        <v>6962</v>
      </c>
      <c r="B2317" s="1" t="s">
        <v>6963</v>
      </c>
      <c r="C2317" s="2">
        <v>46188.393333333297</v>
      </c>
      <c r="D2317" s="1" t="s">
        <v>6964</v>
      </c>
      <c r="E2317" s="1" t="s">
        <v>6715</v>
      </c>
      <c r="F2317" s="2">
        <v>46146.5</v>
      </c>
      <c r="G2317" s="3">
        <v>49.79</v>
      </c>
      <c r="H2317" s="3">
        <v>38.200000000000003</v>
      </c>
      <c r="I2317" s="3">
        <v>72.599999999999994</v>
      </c>
      <c r="J2317" s="3">
        <v>42.67</v>
      </c>
      <c r="K2317" s="3">
        <v>49.37</v>
      </c>
    </row>
    <row r="2318" spans="1:11">
      <c r="A2318" t="s">
        <v>6965</v>
      </c>
      <c r="B2318" s="1" t="s">
        <v>6966</v>
      </c>
      <c r="C2318" s="2">
        <v>46188.393263888902</v>
      </c>
      <c r="D2318" s="1" t="s">
        <v>6967</v>
      </c>
      <c r="E2318" s="1" t="s">
        <v>6715</v>
      </c>
      <c r="F2318" s="2">
        <v>46146.541666666701</v>
      </c>
      <c r="G2318" s="3">
        <v>47.12</v>
      </c>
      <c r="H2318" s="3">
        <v>38.200000000000003</v>
      </c>
      <c r="I2318" s="3">
        <v>64.099999999999994</v>
      </c>
      <c r="J2318" s="3">
        <v>43.04</v>
      </c>
      <c r="K2318" s="3">
        <v>48.59</v>
      </c>
    </row>
    <row r="2319" spans="1:11">
      <c r="A2319" t="s">
        <v>6968</v>
      </c>
      <c r="B2319" s="1" t="s">
        <v>6969</v>
      </c>
      <c r="C2319" s="2">
        <v>46188.393252314803</v>
      </c>
      <c r="D2319" s="1" t="s">
        <v>6970</v>
      </c>
      <c r="E2319" s="1" t="s">
        <v>6715</v>
      </c>
      <c r="F2319" s="2">
        <v>46146.583333333299</v>
      </c>
      <c r="G2319" s="3">
        <v>47.54</v>
      </c>
      <c r="H2319" s="3">
        <v>37.4</v>
      </c>
      <c r="I2319" s="3">
        <v>64.2</v>
      </c>
      <c r="J2319" s="3">
        <v>42.45</v>
      </c>
      <c r="K2319" s="3">
        <v>49.54</v>
      </c>
    </row>
    <row r="2320" spans="1:11">
      <c r="A2320" t="s">
        <v>6971</v>
      </c>
      <c r="B2320" s="1" t="s">
        <v>6972</v>
      </c>
      <c r="C2320" s="2">
        <v>46188.393217592602</v>
      </c>
      <c r="D2320" s="1" t="s">
        <v>6973</v>
      </c>
      <c r="E2320" s="1" t="s">
        <v>6715</v>
      </c>
      <c r="F2320" s="2">
        <v>46146.625</v>
      </c>
      <c r="G2320" s="3">
        <v>49.72</v>
      </c>
      <c r="H2320" s="3">
        <v>35.6</v>
      </c>
      <c r="I2320" s="3">
        <v>84.7</v>
      </c>
      <c r="J2320" s="3">
        <v>42.27</v>
      </c>
      <c r="K2320" s="3">
        <v>49.1</v>
      </c>
    </row>
    <row r="2321" spans="1:11">
      <c r="A2321" t="s">
        <v>6974</v>
      </c>
      <c r="B2321" s="1" t="s">
        <v>6975</v>
      </c>
      <c r="C2321" s="2">
        <v>46188.393229166701</v>
      </c>
      <c r="D2321" s="1" t="s">
        <v>6976</v>
      </c>
      <c r="E2321" s="1" t="s">
        <v>6715</v>
      </c>
      <c r="F2321" s="2">
        <v>46146.666666666701</v>
      </c>
      <c r="G2321" s="3">
        <v>46.77</v>
      </c>
      <c r="H2321" s="3">
        <v>35.700000000000003</v>
      </c>
      <c r="I2321" s="3">
        <v>64.3</v>
      </c>
      <c r="J2321" s="3">
        <v>41.21</v>
      </c>
      <c r="K2321" s="3">
        <v>48.98</v>
      </c>
    </row>
    <row r="2322" spans="1:11">
      <c r="A2322" t="s">
        <v>6977</v>
      </c>
      <c r="B2322" s="1" t="s">
        <v>6978</v>
      </c>
      <c r="C2322" s="2">
        <v>46188.3933680556</v>
      </c>
      <c r="D2322" s="1" t="s">
        <v>6979</v>
      </c>
      <c r="E2322" s="1" t="s">
        <v>6715</v>
      </c>
      <c r="F2322" s="2">
        <v>46146.708333333299</v>
      </c>
      <c r="G2322" s="3">
        <v>55.3</v>
      </c>
      <c r="H2322" s="3">
        <v>35.799999999999997</v>
      </c>
      <c r="I2322" s="3">
        <v>88</v>
      </c>
      <c r="J2322" s="3">
        <v>40.340000000000003</v>
      </c>
      <c r="K2322" s="3">
        <v>48.38</v>
      </c>
    </row>
    <row r="2323" spans="1:11">
      <c r="A2323" t="s">
        <v>6980</v>
      </c>
      <c r="B2323" s="1" t="s">
        <v>6981</v>
      </c>
      <c r="C2323" s="2">
        <v>46188.393287036997</v>
      </c>
      <c r="D2323" s="1" t="s">
        <v>6982</v>
      </c>
      <c r="E2323" s="1" t="s">
        <v>6715</v>
      </c>
      <c r="F2323" s="2">
        <v>46146.75</v>
      </c>
      <c r="G2323" s="3">
        <v>48.07</v>
      </c>
      <c r="H2323" s="3">
        <v>35.6</v>
      </c>
      <c r="I2323" s="3">
        <v>80.7</v>
      </c>
      <c r="J2323" s="3">
        <v>40.270000000000003</v>
      </c>
      <c r="K2323" s="3">
        <v>47.43</v>
      </c>
    </row>
    <row r="2324" spans="1:11">
      <c r="A2324" t="s">
        <v>6983</v>
      </c>
      <c r="B2324" s="1" t="s">
        <v>6984</v>
      </c>
      <c r="C2324" s="2">
        <v>46188.393287036997</v>
      </c>
      <c r="D2324" s="1" t="s">
        <v>6985</v>
      </c>
      <c r="E2324" s="1" t="s">
        <v>6715</v>
      </c>
      <c r="F2324" s="2">
        <v>46146.791666666701</v>
      </c>
      <c r="G2324" s="3">
        <v>47.74</v>
      </c>
      <c r="H2324" s="3">
        <v>35.9</v>
      </c>
      <c r="I2324" s="3">
        <v>72.5</v>
      </c>
      <c r="J2324" s="3">
        <v>40.85</v>
      </c>
      <c r="K2324" s="3">
        <v>47.73</v>
      </c>
    </row>
    <row r="2325" spans="1:11">
      <c r="A2325" t="s">
        <v>6986</v>
      </c>
      <c r="B2325" s="1" t="s">
        <v>6987</v>
      </c>
      <c r="C2325" s="2">
        <v>46188.393356481502</v>
      </c>
      <c r="D2325" s="1" t="s">
        <v>6988</v>
      </c>
      <c r="E2325" s="1" t="s">
        <v>6715</v>
      </c>
      <c r="F2325" s="2">
        <v>46146.833333333299</v>
      </c>
      <c r="G2325" s="3">
        <v>45.74</v>
      </c>
      <c r="H2325" s="3">
        <v>31.7</v>
      </c>
      <c r="I2325" s="3">
        <v>65.8</v>
      </c>
      <c r="J2325" s="3">
        <v>40.1</v>
      </c>
      <c r="K2325" s="3">
        <v>47.12</v>
      </c>
    </row>
    <row r="2326" spans="1:11">
      <c r="A2326" t="s">
        <v>6989</v>
      </c>
      <c r="B2326" s="1" t="s">
        <v>6990</v>
      </c>
      <c r="C2326" s="2">
        <v>46188.393252314803</v>
      </c>
      <c r="D2326" s="1" t="s">
        <v>6991</v>
      </c>
      <c r="E2326" s="1" t="s">
        <v>6715</v>
      </c>
      <c r="F2326" s="2">
        <v>46146.875</v>
      </c>
      <c r="G2326" s="3">
        <v>43.5</v>
      </c>
      <c r="H2326" s="3">
        <v>30.1</v>
      </c>
      <c r="I2326" s="3">
        <v>60.6</v>
      </c>
      <c r="J2326" s="3">
        <v>38.26</v>
      </c>
      <c r="K2326" s="3">
        <v>45.04</v>
      </c>
    </row>
    <row r="2327" spans="1:11">
      <c r="A2327" t="s">
        <v>6992</v>
      </c>
      <c r="B2327" s="1" t="s">
        <v>6993</v>
      </c>
      <c r="C2327" s="2">
        <v>46188.393240740697</v>
      </c>
      <c r="D2327" s="1" t="s">
        <v>6994</v>
      </c>
      <c r="E2327" s="1" t="s">
        <v>6715</v>
      </c>
      <c r="F2327" s="2">
        <v>46146.916666666701</v>
      </c>
      <c r="G2327" s="3">
        <v>49.43</v>
      </c>
      <c r="H2327" s="3">
        <v>27.9</v>
      </c>
      <c r="I2327" s="3">
        <v>71.5</v>
      </c>
      <c r="J2327" s="3">
        <v>36.01</v>
      </c>
      <c r="K2327" s="3">
        <v>44.24</v>
      </c>
    </row>
    <row r="2328" spans="1:11">
      <c r="A2328" t="s">
        <v>6995</v>
      </c>
      <c r="B2328" s="1" t="s">
        <v>6996</v>
      </c>
      <c r="C2328" s="2">
        <v>46188.393206018503</v>
      </c>
      <c r="D2328" s="1" t="s">
        <v>6997</v>
      </c>
      <c r="E2328" s="1" t="s">
        <v>6715</v>
      </c>
      <c r="F2328" s="2">
        <v>46146.958333333299</v>
      </c>
      <c r="G2328" s="3">
        <v>40.659999999999997</v>
      </c>
      <c r="H2328" s="3">
        <v>26.5</v>
      </c>
      <c r="I2328" s="3">
        <v>61.3</v>
      </c>
      <c r="J2328" s="3">
        <v>32.64</v>
      </c>
      <c r="K2328" s="3">
        <v>41.03</v>
      </c>
    </row>
    <row r="2329" spans="1:11">
      <c r="A2329" t="s">
        <v>6998</v>
      </c>
      <c r="B2329" s="1" t="s">
        <v>6999</v>
      </c>
      <c r="C2329" s="2">
        <v>46188.393310185202</v>
      </c>
      <c r="D2329" s="1" t="s">
        <v>7000</v>
      </c>
      <c r="E2329" s="1" t="s">
        <v>6715</v>
      </c>
      <c r="F2329" s="2">
        <v>46147</v>
      </c>
      <c r="G2329" s="3">
        <v>38.32</v>
      </c>
      <c r="H2329" s="3">
        <v>26.1</v>
      </c>
      <c r="I2329" s="3">
        <v>57.5</v>
      </c>
      <c r="J2329" s="3">
        <v>30.86</v>
      </c>
      <c r="K2329" s="3">
        <v>38.21</v>
      </c>
    </row>
    <row r="2330" spans="1:11">
      <c r="A2330" t="s">
        <v>7001</v>
      </c>
      <c r="B2330" s="1" t="s">
        <v>7002</v>
      </c>
      <c r="C2330" s="2">
        <v>46188.393240740697</v>
      </c>
      <c r="D2330" s="1" t="s">
        <v>7003</v>
      </c>
      <c r="E2330" s="1" t="s">
        <v>6715</v>
      </c>
      <c r="F2330" s="2">
        <v>46147.041666666701</v>
      </c>
      <c r="G2330" s="3">
        <v>37.5</v>
      </c>
      <c r="H2330" s="3">
        <v>26.2</v>
      </c>
      <c r="I2330" s="3">
        <v>57.6</v>
      </c>
      <c r="J2330" s="3">
        <v>29.18</v>
      </c>
      <c r="K2330" s="3">
        <v>34.04</v>
      </c>
    </row>
    <row r="2331" spans="1:11">
      <c r="A2331" t="s">
        <v>7004</v>
      </c>
      <c r="B2331" s="1" t="s">
        <v>7005</v>
      </c>
      <c r="C2331" s="2">
        <v>46188.393229166701</v>
      </c>
      <c r="D2331" s="1" t="s">
        <v>7006</v>
      </c>
      <c r="E2331" s="1" t="s">
        <v>6715</v>
      </c>
      <c r="F2331" s="2">
        <v>46147.083333333299</v>
      </c>
      <c r="G2331" s="3">
        <v>35.57</v>
      </c>
      <c r="H2331" s="3">
        <v>26.1</v>
      </c>
      <c r="I2331" s="3">
        <v>56.5</v>
      </c>
      <c r="J2331" s="3">
        <v>28.41</v>
      </c>
      <c r="K2331" s="3">
        <v>32.56</v>
      </c>
    </row>
    <row r="2332" spans="1:11">
      <c r="A2332" t="s">
        <v>7007</v>
      </c>
      <c r="B2332" s="1" t="s">
        <v>7008</v>
      </c>
      <c r="C2332" s="2">
        <v>46188.393252314803</v>
      </c>
      <c r="D2332" s="1" t="s">
        <v>7009</v>
      </c>
      <c r="E2332" s="1" t="s">
        <v>6715</v>
      </c>
      <c r="F2332" s="2">
        <v>46147.125</v>
      </c>
      <c r="G2332" s="3">
        <v>35.85</v>
      </c>
      <c r="H2332" s="3">
        <v>25.8</v>
      </c>
      <c r="I2332" s="3">
        <v>58.3</v>
      </c>
      <c r="J2332" s="3">
        <v>28.15</v>
      </c>
      <c r="K2332" s="3">
        <v>32.229999999999997</v>
      </c>
    </row>
    <row r="2333" spans="1:11">
      <c r="A2333" t="s">
        <v>7010</v>
      </c>
      <c r="B2333" s="1" t="s">
        <v>7011</v>
      </c>
      <c r="C2333" s="2">
        <v>46188.3933680556</v>
      </c>
      <c r="D2333" s="1" t="s">
        <v>7012</v>
      </c>
      <c r="E2333" s="1" t="s">
        <v>6715</v>
      </c>
      <c r="F2333" s="2">
        <v>46147.166666666701</v>
      </c>
      <c r="G2333" s="3">
        <v>33.5</v>
      </c>
      <c r="H2333" s="3">
        <v>23.7</v>
      </c>
      <c r="I2333" s="3">
        <v>52.3</v>
      </c>
      <c r="J2333" s="3">
        <v>27.88</v>
      </c>
      <c r="K2333" s="3">
        <v>32.17</v>
      </c>
    </row>
    <row r="2334" spans="1:11">
      <c r="A2334" t="s">
        <v>7013</v>
      </c>
      <c r="B2334" s="1" t="s">
        <v>7014</v>
      </c>
      <c r="C2334" s="2">
        <v>46188.393298611103</v>
      </c>
      <c r="D2334" s="1" t="s">
        <v>7015</v>
      </c>
      <c r="E2334" s="1" t="s">
        <v>6715</v>
      </c>
      <c r="F2334" s="2">
        <v>46147.208333333299</v>
      </c>
      <c r="G2334" s="3">
        <v>53.42</v>
      </c>
      <c r="H2334" s="3">
        <v>23</v>
      </c>
      <c r="I2334" s="3">
        <v>74.400000000000006</v>
      </c>
      <c r="J2334" s="3">
        <v>32.479999999999997</v>
      </c>
      <c r="K2334" s="3">
        <v>43.1</v>
      </c>
    </row>
    <row r="2335" spans="1:11">
      <c r="A2335" t="s">
        <v>7016</v>
      </c>
      <c r="B2335" s="1" t="s">
        <v>7017</v>
      </c>
      <c r="C2335" s="2">
        <v>46188.393310185202</v>
      </c>
      <c r="D2335" s="1" t="s">
        <v>7018</v>
      </c>
      <c r="E2335" s="1" t="s">
        <v>6715</v>
      </c>
      <c r="F2335" s="2">
        <v>46147.25</v>
      </c>
      <c r="G2335" s="3">
        <v>47.29</v>
      </c>
      <c r="H2335" s="3">
        <v>32.1</v>
      </c>
      <c r="I2335" s="3">
        <v>61.4</v>
      </c>
      <c r="J2335" s="3">
        <v>41.46</v>
      </c>
      <c r="K2335" s="3">
        <v>50.37</v>
      </c>
    </row>
    <row r="2336" spans="1:11">
      <c r="A2336" t="s">
        <v>7019</v>
      </c>
      <c r="B2336" s="1" t="s">
        <v>7020</v>
      </c>
      <c r="C2336" s="2">
        <v>46188.393402777801</v>
      </c>
      <c r="D2336" s="1" t="s">
        <v>7021</v>
      </c>
      <c r="E2336" s="1" t="s">
        <v>6715</v>
      </c>
      <c r="F2336" s="2">
        <v>46147.291666666701</v>
      </c>
      <c r="G2336" s="3">
        <v>46.17</v>
      </c>
      <c r="H2336" s="3">
        <v>39.299999999999997</v>
      </c>
      <c r="I2336" s="3">
        <v>71.400000000000006</v>
      </c>
      <c r="J2336" s="3">
        <v>42.48</v>
      </c>
      <c r="K2336" s="3">
        <v>48.34</v>
      </c>
    </row>
    <row r="2337" spans="1:11">
      <c r="A2337" t="s">
        <v>7022</v>
      </c>
      <c r="B2337" s="1" t="s">
        <v>7023</v>
      </c>
      <c r="C2337" s="2">
        <v>46188.393217592602</v>
      </c>
      <c r="D2337" s="1" t="s">
        <v>7024</v>
      </c>
      <c r="E2337" s="1" t="s">
        <v>6715</v>
      </c>
      <c r="F2337" s="2">
        <v>46147.333333333299</v>
      </c>
      <c r="G2337" s="3">
        <v>45.96</v>
      </c>
      <c r="H2337" s="3">
        <v>38.9</v>
      </c>
      <c r="I2337" s="3">
        <v>67.099999999999994</v>
      </c>
      <c r="J2337" s="3">
        <v>42.61</v>
      </c>
      <c r="K2337" s="3">
        <v>47.51</v>
      </c>
    </row>
    <row r="2338" spans="1:11">
      <c r="A2338" t="s">
        <v>7025</v>
      </c>
      <c r="B2338" s="1" t="s">
        <v>7026</v>
      </c>
      <c r="C2338" s="2">
        <v>46188.393298611103</v>
      </c>
      <c r="D2338" s="1" t="s">
        <v>7027</v>
      </c>
      <c r="E2338" s="1" t="s">
        <v>6715</v>
      </c>
      <c r="F2338" s="2">
        <v>46147.375</v>
      </c>
      <c r="G2338" s="3">
        <v>49.59</v>
      </c>
      <c r="H2338" s="3">
        <v>39.6</v>
      </c>
      <c r="I2338" s="3">
        <v>70</v>
      </c>
      <c r="J2338" s="3">
        <v>45.22</v>
      </c>
      <c r="K2338" s="3">
        <v>50.14</v>
      </c>
    </row>
    <row r="2339" spans="1:11">
      <c r="A2339" t="s">
        <v>7028</v>
      </c>
      <c r="B2339" s="1" t="s">
        <v>7029</v>
      </c>
      <c r="C2339" s="2">
        <v>46188.393252314803</v>
      </c>
      <c r="D2339" s="1" t="s">
        <v>7030</v>
      </c>
      <c r="E2339" s="1" t="s">
        <v>6715</v>
      </c>
      <c r="F2339" s="2">
        <v>46147.416666666701</v>
      </c>
      <c r="G2339" s="3">
        <v>47.36</v>
      </c>
      <c r="H2339" s="3">
        <v>39.299999999999997</v>
      </c>
      <c r="I2339" s="3">
        <v>76.900000000000006</v>
      </c>
      <c r="J2339" s="3">
        <v>43.6</v>
      </c>
      <c r="K2339" s="3">
        <v>48.32</v>
      </c>
    </row>
    <row r="2340" spans="1:11">
      <c r="A2340" t="s">
        <v>7031</v>
      </c>
      <c r="B2340" s="1" t="s">
        <v>7032</v>
      </c>
      <c r="C2340" s="2">
        <v>46188.393298611103</v>
      </c>
      <c r="D2340" s="1" t="s">
        <v>7033</v>
      </c>
      <c r="E2340" s="1" t="s">
        <v>6715</v>
      </c>
      <c r="F2340" s="2">
        <v>46147.458333333299</v>
      </c>
      <c r="G2340" s="3">
        <v>46.73</v>
      </c>
      <c r="H2340" s="3">
        <v>36.5</v>
      </c>
      <c r="I2340" s="3">
        <v>70.2</v>
      </c>
      <c r="J2340" s="3">
        <v>40.94</v>
      </c>
      <c r="K2340" s="3">
        <v>48.02</v>
      </c>
    </row>
    <row r="2341" spans="1:11">
      <c r="A2341" t="s">
        <v>7034</v>
      </c>
      <c r="B2341" s="1" t="s">
        <v>7035</v>
      </c>
      <c r="C2341" s="2">
        <v>46188.393356481502</v>
      </c>
      <c r="D2341" s="1" t="s">
        <v>7036</v>
      </c>
      <c r="E2341" s="1" t="s">
        <v>6715</v>
      </c>
      <c r="F2341" s="2">
        <v>46147.5</v>
      </c>
      <c r="G2341" s="3">
        <v>46.86</v>
      </c>
      <c r="H2341" s="3">
        <v>37.299999999999997</v>
      </c>
      <c r="I2341" s="3">
        <v>64.8</v>
      </c>
      <c r="J2341" s="3">
        <v>41.7</v>
      </c>
      <c r="K2341" s="3">
        <v>48.79</v>
      </c>
    </row>
    <row r="2342" spans="1:11">
      <c r="A2342" t="s">
        <v>7037</v>
      </c>
      <c r="B2342" s="1" t="s">
        <v>7038</v>
      </c>
      <c r="C2342" s="2">
        <v>46188.393333333297</v>
      </c>
      <c r="D2342" s="1" t="s">
        <v>7039</v>
      </c>
      <c r="E2342" s="1" t="s">
        <v>6715</v>
      </c>
      <c r="F2342" s="2">
        <v>46147.541666666701</v>
      </c>
      <c r="G2342" s="3">
        <v>45.77</v>
      </c>
      <c r="H2342" s="3">
        <v>35.9</v>
      </c>
      <c r="I2342" s="3">
        <v>65.7</v>
      </c>
      <c r="J2342" s="3">
        <v>40.85</v>
      </c>
      <c r="K2342" s="3">
        <v>46.96</v>
      </c>
    </row>
    <row r="2343" spans="1:11">
      <c r="A2343" t="s">
        <v>7040</v>
      </c>
      <c r="B2343" s="1" t="s">
        <v>7041</v>
      </c>
      <c r="C2343" s="2">
        <v>46188.393333333297</v>
      </c>
      <c r="D2343" s="1" t="s">
        <v>7042</v>
      </c>
      <c r="E2343" s="1" t="s">
        <v>6715</v>
      </c>
      <c r="F2343" s="2">
        <v>46147.583333333299</v>
      </c>
      <c r="G2343" s="3">
        <v>51.58</v>
      </c>
      <c r="H2343" s="3">
        <v>38.4</v>
      </c>
      <c r="I2343" s="3">
        <v>75.599999999999994</v>
      </c>
      <c r="J2343" s="3">
        <v>45.1</v>
      </c>
      <c r="K2343" s="3">
        <v>51.27</v>
      </c>
    </row>
    <row r="2344" spans="1:11">
      <c r="A2344" t="s">
        <v>7043</v>
      </c>
      <c r="B2344" s="1" t="s">
        <v>7044</v>
      </c>
      <c r="C2344" s="2">
        <v>46188.393252314803</v>
      </c>
      <c r="D2344" s="1" t="s">
        <v>7045</v>
      </c>
      <c r="E2344" s="1" t="s">
        <v>6715</v>
      </c>
      <c r="F2344" s="2">
        <v>46147.625</v>
      </c>
      <c r="G2344" s="3">
        <v>48.42</v>
      </c>
      <c r="H2344" s="3">
        <v>36.9</v>
      </c>
      <c r="I2344" s="3">
        <v>70.900000000000006</v>
      </c>
      <c r="J2344" s="3">
        <v>41.92</v>
      </c>
      <c r="K2344" s="3">
        <v>48.18</v>
      </c>
    </row>
    <row r="2345" spans="1:11">
      <c r="A2345" t="s">
        <v>7046</v>
      </c>
      <c r="B2345" s="1" t="s">
        <v>7047</v>
      </c>
      <c r="C2345" s="2">
        <v>46188.393379629597</v>
      </c>
      <c r="D2345" s="1" t="s">
        <v>7048</v>
      </c>
      <c r="E2345" s="1" t="s">
        <v>6715</v>
      </c>
      <c r="F2345" s="2">
        <v>46147.666666666701</v>
      </c>
      <c r="G2345" s="3">
        <v>47.52</v>
      </c>
      <c r="H2345" s="3">
        <v>37.4</v>
      </c>
      <c r="I2345" s="3">
        <v>78.900000000000006</v>
      </c>
      <c r="J2345" s="3">
        <v>42.28</v>
      </c>
      <c r="K2345" s="3">
        <v>48.03</v>
      </c>
    </row>
    <row r="2346" spans="1:11">
      <c r="A2346" t="s">
        <v>7049</v>
      </c>
      <c r="B2346" s="1" t="s">
        <v>7050</v>
      </c>
      <c r="C2346" s="2">
        <v>46188.393356481502</v>
      </c>
      <c r="D2346" s="1" t="s">
        <v>7051</v>
      </c>
      <c r="E2346" s="1" t="s">
        <v>6715</v>
      </c>
      <c r="F2346" s="2">
        <v>46147.708333333299</v>
      </c>
      <c r="G2346" s="3">
        <v>47.93</v>
      </c>
      <c r="H2346" s="3">
        <v>38.6</v>
      </c>
      <c r="I2346" s="3">
        <v>72.2</v>
      </c>
      <c r="J2346" s="3">
        <v>43.27</v>
      </c>
      <c r="K2346" s="3">
        <v>49.65</v>
      </c>
    </row>
    <row r="2347" spans="1:11">
      <c r="A2347" t="s">
        <v>7052</v>
      </c>
      <c r="B2347" s="1" t="s">
        <v>7053</v>
      </c>
      <c r="C2347" s="2">
        <v>46188.393287036997</v>
      </c>
      <c r="D2347" s="1" t="s">
        <v>7054</v>
      </c>
      <c r="E2347" s="1" t="s">
        <v>6715</v>
      </c>
      <c r="F2347" s="2">
        <v>46147.75</v>
      </c>
      <c r="G2347" s="3">
        <v>48.95</v>
      </c>
      <c r="H2347" s="3">
        <v>36.700000000000003</v>
      </c>
      <c r="I2347" s="3">
        <v>84.3</v>
      </c>
      <c r="J2347" s="3">
        <v>42.43</v>
      </c>
      <c r="K2347" s="3">
        <v>49.15</v>
      </c>
    </row>
    <row r="2348" spans="1:11">
      <c r="A2348" t="s">
        <v>7055</v>
      </c>
      <c r="B2348" s="1" t="s">
        <v>7056</v>
      </c>
      <c r="C2348" s="2">
        <v>46188.393217592602</v>
      </c>
      <c r="D2348" s="1" t="s">
        <v>7057</v>
      </c>
      <c r="E2348" s="1" t="s">
        <v>6715</v>
      </c>
      <c r="F2348" s="2">
        <v>46147.791666666701</v>
      </c>
      <c r="G2348" s="3">
        <v>43.74</v>
      </c>
      <c r="H2348" s="3">
        <v>35.4</v>
      </c>
      <c r="I2348" s="3">
        <v>68</v>
      </c>
      <c r="J2348" s="3">
        <v>39.81</v>
      </c>
      <c r="K2348" s="3">
        <v>45.02</v>
      </c>
    </row>
    <row r="2349" spans="1:11">
      <c r="A2349" t="s">
        <v>7058</v>
      </c>
      <c r="B2349" s="1" t="s">
        <v>7059</v>
      </c>
      <c r="C2349" s="2">
        <v>46188.393310185202</v>
      </c>
      <c r="D2349" s="1" t="s">
        <v>7060</v>
      </c>
      <c r="E2349" s="1" t="s">
        <v>6715</v>
      </c>
      <c r="F2349" s="2">
        <v>46147.833333333299</v>
      </c>
      <c r="G2349" s="3">
        <v>44.05</v>
      </c>
      <c r="H2349" s="3">
        <v>31.8</v>
      </c>
      <c r="I2349" s="3">
        <v>68</v>
      </c>
      <c r="J2349" s="3">
        <v>37.56</v>
      </c>
      <c r="K2349" s="3">
        <v>45.71</v>
      </c>
    </row>
    <row r="2350" spans="1:11">
      <c r="A2350" t="s">
        <v>7061</v>
      </c>
      <c r="B2350" s="1" t="s">
        <v>7062</v>
      </c>
      <c r="C2350" s="2">
        <v>46188.393379629597</v>
      </c>
      <c r="D2350" s="1" t="s">
        <v>7063</v>
      </c>
      <c r="E2350" s="1" t="s">
        <v>6715</v>
      </c>
      <c r="F2350" s="2">
        <v>46147.875</v>
      </c>
      <c r="G2350" s="3">
        <v>42.83</v>
      </c>
      <c r="H2350" s="3">
        <v>32</v>
      </c>
      <c r="I2350" s="3">
        <v>65.5</v>
      </c>
      <c r="J2350" s="3">
        <v>37.6</v>
      </c>
      <c r="K2350" s="3">
        <v>44.71</v>
      </c>
    </row>
    <row r="2351" spans="1:11">
      <c r="A2351" t="s">
        <v>7064</v>
      </c>
      <c r="B2351" s="1" t="s">
        <v>7065</v>
      </c>
      <c r="C2351" s="2">
        <v>46188.393240740697</v>
      </c>
      <c r="D2351" s="1" t="s">
        <v>7066</v>
      </c>
      <c r="E2351" s="1" t="s">
        <v>6715</v>
      </c>
      <c r="F2351" s="2">
        <v>46147.916666666701</v>
      </c>
      <c r="G2351" s="3">
        <v>43.8</v>
      </c>
      <c r="H2351" s="3">
        <v>31.9</v>
      </c>
      <c r="I2351" s="3">
        <v>65</v>
      </c>
      <c r="J2351" s="3">
        <v>37.32</v>
      </c>
      <c r="K2351" s="3">
        <v>44.57</v>
      </c>
    </row>
    <row r="2352" spans="1:11">
      <c r="A2352" t="s">
        <v>7067</v>
      </c>
      <c r="B2352" s="1" t="s">
        <v>7068</v>
      </c>
      <c r="C2352" s="2">
        <v>46188.393217592602</v>
      </c>
      <c r="D2352" s="1" t="s">
        <v>7069</v>
      </c>
      <c r="E2352" s="1" t="s">
        <v>6715</v>
      </c>
      <c r="F2352" s="2">
        <v>46147.958333333299</v>
      </c>
      <c r="G2352" s="3">
        <v>40.6</v>
      </c>
      <c r="H2352" s="3">
        <v>29</v>
      </c>
      <c r="I2352" s="3">
        <v>61.3</v>
      </c>
      <c r="J2352" s="3">
        <v>34.68</v>
      </c>
      <c r="K2352" s="3">
        <v>41.61</v>
      </c>
    </row>
    <row r="2353" spans="1:11">
      <c r="A2353" t="s">
        <v>7070</v>
      </c>
      <c r="B2353" s="1" t="s">
        <v>7071</v>
      </c>
      <c r="C2353" s="2">
        <v>46188.393298611103</v>
      </c>
      <c r="D2353" s="1" t="s">
        <v>7072</v>
      </c>
      <c r="E2353" s="1" t="s">
        <v>6715</v>
      </c>
      <c r="F2353" s="2">
        <v>46148</v>
      </c>
      <c r="G2353" s="3">
        <v>38.99</v>
      </c>
      <c r="H2353" s="3">
        <v>26.9</v>
      </c>
      <c r="I2353" s="3">
        <v>58.8</v>
      </c>
      <c r="J2353" s="3">
        <v>31.85</v>
      </c>
      <c r="K2353" s="3">
        <v>38.29</v>
      </c>
    </row>
    <row r="2354" spans="1:11">
      <c r="A2354" t="s">
        <v>7073</v>
      </c>
      <c r="B2354" s="1" t="s">
        <v>7074</v>
      </c>
      <c r="C2354" s="2">
        <v>46188.393344907403</v>
      </c>
      <c r="D2354" s="1" t="s">
        <v>7075</v>
      </c>
      <c r="E2354" s="1" t="s">
        <v>6715</v>
      </c>
      <c r="F2354" s="2">
        <v>46148.041666666701</v>
      </c>
      <c r="G2354" s="3">
        <v>36.6</v>
      </c>
      <c r="H2354" s="3">
        <v>26.2</v>
      </c>
      <c r="I2354" s="3">
        <v>59.5</v>
      </c>
      <c r="J2354" s="3">
        <v>30.37</v>
      </c>
      <c r="K2354" s="3">
        <v>36.15</v>
      </c>
    </row>
    <row r="2355" spans="1:11">
      <c r="A2355" t="s">
        <v>7076</v>
      </c>
      <c r="B2355" s="1" t="s">
        <v>7077</v>
      </c>
      <c r="C2355" s="2">
        <v>46188.393287036997</v>
      </c>
      <c r="D2355" s="1" t="s">
        <v>7078</v>
      </c>
      <c r="E2355" s="1" t="s">
        <v>6715</v>
      </c>
      <c r="F2355" s="2">
        <v>46148.083333333299</v>
      </c>
      <c r="G2355" s="3">
        <v>31.31</v>
      </c>
      <c r="H2355" s="3">
        <v>26.3</v>
      </c>
      <c r="I2355" s="3">
        <v>50.7</v>
      </c>
      <c r="J2355" s="3">
        <v>29.06</v>
      </c>
      <c r="K2355" s="3">
        <v>31.66</v>
      </c>
    </row>
    <row r="2356" spans="1:11">
      <c r="A2356" t="s">
        <v>7079</v>
      </c>
      <c r="B2356" s="1" t="s">
        <v>7080</v>
      </c>
      <c r="C2356" s="2">
        <v>46188.393356481502</v>
      </c>
      <c r="D2356" s="1" t="s">
        <v>7081</v>
      </c>
      <c r="E2356" s="1" t="s">
        <v>6715</v>
      </c>
      <c r="F2356" s="2">
        <v>46148.125</v>
      </c>
      <c r="G2356" s="3">
        <v>33.049999999999997</v>
      </c>
      <c r="H2356" s="3">
        <v>26.6</v>
      </c>
      <c r="I2356" s="3">
        <v>51.9</v>
      </c>
      <c r="J2356" s="3">
        <v>30.31</v>
      </c>
      <c r="K2356" s="3">
        <v>33.36</v>
      </c>
    </row>
    <row r="2357" spans="1:11">
      <c r="A2357" t="s">
        <v>7082</v>
      </c>
      <c r="B2357" s="1" t="s">
        <v>7083</v>
      </c>
      <c r="C2357" s="2">
        <v>46188.393275463</v>
      </c>
      <c r="D2357" s="1" t="s">
        <v>7084</v>
      </c>
      <c r="E2357" s="1" t="s">
        <v>6715</v>
      </c>
      <c r="F2357" s="2">
        <v>46148.166666666701</v>
      </c>
      <c r="G2357" s="3">
        <v>32.270000000000003</v>
      </c>
      <c r="H2357" s="3">
        <v>25.5</v>
      </c>
      <c r="I2357" s="3">
        <v>50.8</v>
      </c>
      <c r="J2357" s="3">
        <v>28.47</v>
      </c>
      <c r="K2357" s="3">
        <v>32.380000000000003</v>
      </c>
    </row>
    <row r="2358" spans="1:11">
      <c r="A2358" t="s">
        <v>7085</v>
      </c>
      <c r="B2358" s="1" t="s">
        <v>7086</v>
      </c>
      <c r="C2358" s="2">
        <v>46188.393217592602</v>
      </c>
      <c r="D2358" s="1" t="s">
        <v>7087</v>
      </c>
      <c r="E2358" s="1" t="s">
        <v>6715</v>
      </c>
      <c r="F2358" s="2">
        <v>46148.208333333299</v>
      </c>
      <c r="G2358" s="3">
        <v>53.42</v>
      </c>
      <c r="H2358" s="3">
        <v>26.2</v>
      </c>
      <c r="I2358" s="3">
        <v>75.3</v>
      </c>
      <c r="J2358" s="3">
        <v>33.630000000000003</v>
      </c>
      <c r="K2358" s="3">
        <v>46</v>
      </c>
    </row>
    <row r="2359" spans="1:11">
      <c r="A2359" t="s">
        <v>7088</v>
      </c>
      <c r="B2359" s="1" t="s">
        <v>7089</v>
      </c>
      <c r="C2359" s="2">
        <v>46188.393333333297</v>
      </c>
      <c r="D2359" s="1" t="s">
        <v>7090</v>
      </c>
      <c r="E2359" s="1" t="s">
        <v>6715</v>
      </c>
      <c r="F2359" s="2">
        <v>46148.25</v>
      </c>
      <c r="G2359" s="3">
        <v>51.78</v>
      </c>
      <c r="H2359" s="3">
        <v>30.4</v>
      </c>
      <c r="I2359" s="3">
        <v>79.400000000000006</v>
      </c>
      <c r="J2359" s="3">
        <v>38.69</v>
      </c>
      <c r="K2359" s="3">
        <v>50.38</v>
      </c>
    </row>
    <row r="2360" spans="1:11">
      <c r="A2360" t="s">
        <v>7091</v>
      </c>
      <c r="B2360" s="1" t="s">
        <v>7092</v>
      </c>
      <c r="C2360" s="2">
        <v>46188.393310185202</v>
      </c>
      <c r="D2360" s="1" t="s">
        <v>7093</v>
      </c>
      <c r="E2360" s="1" t="s">
        <v>6715</v>
      </c>
      <c r="F2360" s="2">
        <v>46148.291666666701</v>
      </c>
      <c r="G2360" s="3">
        <v>46.01</v>
      </c>
      <c r="H2360" s="3">
        <v>36.5</v>
      </c>
      <c r="I2360" s="3">
        <v>73.5</v>
      </c>
      <c r="J2360" s="3">
        <v>40.43</v>
      </c>
      <c r="K2360" s="3">
        <v>46.79</v>
      </c>
    </row>
    <row r="2361" spans="1:11">
      <c r="A2361" t="s">
        <v>7094</v>
      </c>
      <c r="B2361" s="1" t="s">
        <v>7095</v>
      </c>
      <c r="C2361" s="2">
        <v>46188.393344907403</v>
      </c>
      <c r="D2361" s="1" t="s">
        <v>7096</v>
      </c>
      <c r="E2361" s="1" t="s">
        <v>6715</v>
      </c>
      <c r="F2361" s="2">
        <v>46148.333333333299</v>
      </c>
      <c r="G2361" s="3">
        <v>46.07</v>
      </c>
      <c r="H2361" s="3">
        <v>37.299999999999997</v>
      </c>
      <c r="I2361" s="3">
        <v>71.7</v>
      </c>
      <c r="J2361" s="3">
        <v>42.48</v>
      </c>
      <c r="K2361" s="3">
        <v>47.31</v>
      </c>
    </row>
    <row r="2362" spans="1:11">
      <c r="A2362" t="s">
        <v>7097</v>
      </c>
      <c r="B2362" s="1" t="s">
        <v>7098</v>
      </c>
      <c r="C2362" s="2">
        <v>46188.393379629597</v>
      </c>
      <c r="D2362" s="1" t="s">
        <v>7099</v>
      </c>
      <c r="E2362" s="1" t="s">
        <v>6715</v>
      </c>
      <c r="F2362" s="2">
        <v>46148.375</v>
      </c>
      <c r="G2362" s="3">
        <v>48.29</v>
      </c>
      <c r="H2362" s="3">
        <v>40.6</v>
      </c>
      <c r="I2362" s="3">
        <v>78</v>
      </c>
      <c r="J2362" s="3">
        <v>44.8</v>
      </c>
      <c r="K2362" s="3">
        <v>49.53</v>
      </c>
    </row>
    <row r="2363" spans="1:11">
      <c r="A2363" t="s">
        <v>7100</v>
      </c>
      <c r="B2363" s="1" t="s">
        <v>7101</v>
      </c>
      <c r="C2363" s="2">
        <v>46188.393391203703</v>
      </c>
      <c r="D2363" s="1" t="s">
        <v>7102</v>
      </c>
      <c r="E2363" s="1" t="s">
        <v>6715</v>
      </c>
      <c r="F2363" s="2">
        <v>46148.416666666701</v>
      </c>
      <c r="G2363" s="3">
        <v>47.74</v>
      </c>
      <c r="H2363" s="3">
        <v>39.700000000000003</v>
      </c>
      <c r="I2363" s="3">
        <v>69.3</v>
      </c>
      <c r="J2363" s="3">
        <v>43.71</v>
      </c>
      <c r="K2363" s="3">
        <v>49.69</v>
      </c>
    </row>
    <row r="2364" spans="1:11">
      <c r="A2364" t="s">
        <v>7103</v>
      </c>
      <c r="B2364" s="1" t="s">
        <v>7104</v>
      </c>
      <c r="C2364" s="2">
        <v>46188.393240740697</v>
      </c>
      <c r="D2364" s="1" t="s">
        <v>7105</v>
      </c>
      <c r="E2364" s="1" t="s">
        <v>6715</v>
      </c>
      <c r="F2364" s="2">
        <v>46148.458333333299</v>
      </c>
      <c r="G2364" s="3">
        <v>51.6</v>
      </c>
      <c r="H2364" s="3">
        <v>40.1</v>
      </c>
      <c r="I2364" s="3">
        <v>72.5</v>
      </c>
      <c r="J2364" s="3">
        <v>46.3</v>
      </c>
      <c r="K2364" s="3">
        <v>52</v>
      </c>
    </row>
    <row r="2365" spans="1:11">
      <c r="A2365" t="s">
        <v>7106</v>
      </c>
      <c r="B2365" s="1" t="s">
        <v>7107</v>
      </c>
      <c r="C2365" s="2">
        <v>46188.393240740697</v>
      </c>
      <c r="D2365" s="1" t="s">
        <v>7108</v>
      </c>
      <c r="E2365" s="1" t="s">
        <v>6715</v>
      </c>
      <c r="F2365" s="2">
        <v>46148.5</v>
      </c>
      <c r="G2365" s="3">
        <v>51.74</v>
      </c>
      <c r="H2365" s="3">
        <v>39.6</v>
      </c>
      <c r="I2365" s="3">
        <v>68.599999999999994</v>
      </c>
      <c r="J2365" s="3">
        <v>47.36</v>
      </c>
      <c r="K2365" s="3">
        <v>53.3</v>
      </c>
    </row>
    <row r="2366" spans="1:11">
      <c r="A2366" t="s">
        <v>7109</v>
      </c>
      <c r="B2366" s="1" t="s">
        <v>7110</v>
      </c>
      <c r="C2366" s="2">
        <v>46188.3933217593</v>
      </c>
      <c r="D2366" s="1" t="s">
        <v>7111</v>
      </c>
      <c r="E2366" s="1" t="s">
        <v>6715</v>
      </c>
      <c r="F2366" s="2">
        <v>46148.541666666701</v>
      </c>
      <c r="G2366" s="3">
        <v>49</v>
      </c>
      <c r="H2366" s="3">
        <v>36.6</v>
      </c>
      <c r="I2366" s="3">
        <v>66.099999999999994</v>
      </c>
      <c r="J2366" s="3">
        <v>43.74</v>
      </c>
      <c r="K2366" s="3">
        <v>49.27</v>
      </c>
    </row>
    <row r="2367" spans="1:11">
      <c r="A2367" t="s">
        <v>7112</v>
      </c>
      <c r="B2367" s="1" t="s">
        <v>7113</v>
      </c>
      <c r="C2367" s="2">
        <v>46188.393344907403</v>
      </c>
      <c r="D2367" s="1" t="s">
        <v>7114</v>
      </c>
      <c r="E2367" s="1" t="s">
        <v>6715</v>
      </c>
      <c r="F2367" s="2">
        <v>46148.583333333299</v>
      </c>
      <c r="G2367" s="3">
        <v>48.55</v>
      </c>
      <c r="H2367" s="3">
        <v>37.700000000000003</v>
      </c>
      <c r="I2367" s="3">
        <v>66.8</v>
      </c>
      <c r="J2367" s="3">
        <v>44.72</v>
      </c>
      <c r="K2367" s="3">
        <v>49.92</v>
      </c>
    </row>
    <row r="2368" spans="1:11">
      <c r="A2368" t="s">
        <v>7115</v>
      </c>
      <c r="B2368" s="1" t="s">
        <v>7116</v>
      </c>
      <c r="C2368" s="2">
        <v>46188.393287036997</v>
      </c>
      <c r="D2368" s="1" t="s">
        <v>7117</v>
      </c>
      <c r="E2368" s="1" t="s">
        <v>6715</v>
      </c>
      <c r="F2368" s="2">
        <v>46148.625</v>
      </c>
      <c r="G2368" s="3">
        <v>49.58</v>
      </c>
      <c r="H2368" s="3">
        <v>38.6</v>
      </c>
      <c r="I2368" s="3">
        <v>62.2</v>
      </c>
      <c r="J2368" s="3">
        <v>45.55</v>
      </c>
      <c r="K2368" s="3">
        <v>51.1</v>
      </c>
    </row>
    <row r="2369" spans="1:11">
      <c r="A2369" t="s">
        <v>7118</v>
      </c>
      <c r="B2369" s="1" t="s">
        <v>7119</v>
      </c>
      <c r="C2369" s="2">
        <v>46188.393252314803</v>
      </c>
      <c r="D2369" s="1" t="s">
        <v>7120</v>
      </c>
      <c r="E2369" s="1" t="s">
        <v>6715</v>
      </c>
      <c r="F2369" s="2">
        <v>46148.666666666701</v>
      </c>
      <c r="G2369" s="3">
        <v>48</v>
      </c>
      <c r="H2369" s="3">
        <v>36.9</v>
      </c>
      <c r="I2369" s="3">
        <v>69.5</v>
      </c>
      <c r="J2369" s="3">
        <v>42.61</v>
      </c>
      <c r="K2369" s="3">
        <v>49.07</v>
      </c>
    </row>
    <row r="2370" spans="1:11">
      <c r="A2370" t="s">
        <v>7121</v>
      </c>
      <c r="B2370" s="1" t="s">
        <v>7122</v>
      </c>
      <c r="C2370" s="2">
        <v>46188.393356481502</v>
      </c>
      <c r="D2370" s="1" t="s">
        <v>7123</v>
      </c>
      <c r="E2370" s="1" t="s">
        <v>6715</v>
      </c>
      <c r="F2370" s="2">
        <v>46148.708333333299</v>
      </c>
      <c r="G2370" s="3">
        <v>48.64</v>
      </c>
      <c r="H2370" s="3">
        <v>37</v>
      </c>
      <c r="I2370" s="3">
        <v>69.599999999999994</v>
      </c>
      <c r="J2370" s="3">
        <v>44.21</v>
      </c>
      <c r="K2370" s="3">
        <v>49.41</v>
      </c>
    </row>
    <row r="2371" spans="1:11">
      <c r="A2371" t="s">
        <v>7124</v>
      </c>
      <c r="B2371" s="1" t="s">
        <v>7125</v>
      </c>
      <c r="C2371" s="2">
        <v>46188.393206018503</v>
      </c>
      <c r="D2371" s="1" t="s">
        <v>7126</v>
      </c>
      <c r="E2371" s="1" t="s">
        <v>6715</v>
      </c>
      <c r="F2371" s="2">
        <v>46148.75</v>
      </c>
      <c r="G2371" s="3">
        <v>49.06</v>
      </c>
      <c r="H2371" s="3">
        <v>39.799999999999997</v>
      </c>
      <c r="I2371" s="3">
        <v>69.599999999999994</v>
      </c>
      <c r="J2371" s="3">
        <v>45.12</v>
      </c>
      <c r="K2371" s="3">
        <v>50.71</v>
      </c>
    </row>
    <row r="2372" spans="1:11">
      <c r="A2372" t="s">
        <v>7127</v>
      </c>
      <c r="B2372" s="1" t="s">
        <v>7128</v>
      </c>
      <c r="C2372" s="2">
        <v>46188.393240740697</v>
      </c>
      <c r="D2372" s="1" t="s">
        <v>7129</v>
      </c>
      <c r="E2372" s="1" t="s">
        <v>6715</v>
      </c>
      <c r="F2372" s="2">
        <v>46148.791666666701</v>
      </c>
      <c r="G2372" s="3">
        <v>50.63</v>
      </c>
      <c r="H2372" s="3">
        <v>38.200000000000003</v>
      </c>
      <c r="I2372" s="3">
        <v>74</v>
      </c>
      <c r="J2372" s="3">
        <v>43.81</v>
      </c>
      <c r="K2372" s="3">
        <v>51.89</v>
      </c>
    </row>
    <row r="2373" spans="1:11">
      <c r="A2373" t="s">
        <v>7130</v>
      </c>
      <c r="B2373" s="1" t="s">
        <v>7131</v>
      </c>
      <c r="C2373" s="2">
        <v>46188.393240740697</v>
      </c>
      <c r="D2373" s="1" t="s">
        <v>7132</v>
      </c>
      <c r="E2373" s="1" t="s">
        <v>6715</v>
      </c>
      <c r="F2373" s="2">
        <v>46148.833333333299</v>
      </c>
      <c r="G2373" s="3">
        <v>48.61</v>
      </c>
      <c r="H2373" s="3">
        <v>35.5</v>
      </c>
      <c r="I2373" s="3">
        <v>75.599999999999994</v>
      </c>
      <c r="J2373" s="3">
        <v>41.14</v>
      </c>
      <c r="K2373" s="3">
        <v>48.54</v>
      </c>
    </row>
    <row r="2374" spans="1:11">
      <c r="A2374" t="s">
        <v>7133</v>
      </c>
      <c r="B2374" s="1" t="s">
        <v>7134</v>
      </c>
      <c r="C2374" s="2">
        <v>46188.393287036997</v>
      </c>
      <c r="D2374" s="1" t="s">
        <v>7135</v>
      </c>
      <c r="E2374" s="1" t="s">
        <v>6715</v>
      </c>
      <c r="F2374" s="2">
        <v>46148.875</v>
      </c>
      <c r="G2374" s="3">
        <v>45.52</v>
      </c>
      <c r="H2374" s="3">
        <v>32.9</v>
      </c>
      <c r="I2374" s="3">
        <v>73.5</v>
      </c>
      <c r="J2374" s="3">
        <v>38.57</v>
      </c>
      <c r="K2374" s="3">
        <v>46.44</v>
      </c>
    </row>
    <row r="2375" spans="1:11">
      <c r="A2375" t="s">
        <v>7136</v>
      </c>
      <c r="B2375" s="1" t="s">
        <v>7137</v>
      </c>
      <c r="C2375" s="2">
        <v>46188.393310185202</v>
      </c>
      <c r="D2375" s="1" t="s">
        <v>7138</v>
      </c>
      <c r="E2375" s="1" t="s">
        <v>6715</v>
      </c>
      <c r="F2375" s="2">
        <v>46148.916666666701</v>
      </c>
      <c r="G2375" s="3">
        <v>42.39</v>
      </c>
      <c r="H2375" s="3">
        <v>31.7</v>
      </c>
      <c r="I2375" s="3">
        <v>58.8</v>
      </c>
      <c r="J2375" s="3">
        <v>37.21</v>
      </c>
      <c r="K2375" s="3">
        <v>44.1</v>
      </c>
    </row>
    <row r="2376" spans="1:11">
      <c r="A2376" t="s">
        <v>7139</v>
      </c>
      <c r="B2376" s="1" t="s">
        <v>7140</v>
      </c>
      <c r="C2376" s="2">
        <v>46188.393263888902</v>
      </c>
      <c r="D2376" s="1" t="s">
        <v>7141</v>
      </c>
      <c r="E2376" s="1" t="s">
        <v>6715</v>
      </c>
      <c r="F2376" s="2">
        <v>46148.958333333299</v>
      </c>
      <c r="G2376" s="3">
        <v>40.31</v>
      </c>
      <c r="H2376" s="3">
        <v>27.7</v>
      </c>
      <c r="I2376" s="3">
        <v>60.8</v>
      </c>
      <c r="J2376" s="3">
        <v>34.15</v>
      </c>
      <c r="K2376" s="3">
        <v>40.65</v>
      </c>
    </row>
    <row r="2377" spans="1:11">
      <c r="A2377" t="s">
        <v>7142</v>
      </c>
      <c r="B2377" s="1" t="s">
        <v>7143</v>
      </c>
      <c r="C2377" s="2">
        <v>46188.393379629597</v>
      </c>
      <c r="D2377" s="1" t="s">
        <v>7144</v>
      </c>
      <c r="E2377" s="1" t="s">
        <v>6715</v>
      </c>
      <c r="F2377" s="2">
        <v>46149</v>
      </c>
      <c r="G2377" s="3">
        <v>37.130000000000003</v>
      </c>
      <c r="H2377" s="3">
        <v>26</v>
      </c>
      <c r="I2377" s="3">
        <v>62.7</v>
      </c>
      <c r="J2377" s="3">
        <v>30.11</v>
      </c>
      <c r="K2377" s="3">
        <v>36.81</v>
      </c>
    </row>
    <row r="2378" spans="1:11">
      <c r="A2378" t="s">
        <v>7145</v>
      </c>
      <c r="B2378" s="1" t="s">
        <v>7146</v>
      </c>
      <c r="C2378" s="2">
        <v>46188.393287036997</v>
      </c>
      <c r="D2378" s="1" t="s">
        <v>7147</v>
      </c>
      <c r="E2378" s="1" t="s">
        <v>6715</v>
      </c>
      <c r="F2378" s="2">
        <v>46149.041666666701</v>
      </c>
      <c r="G2378" s="3">
        <v>35.700000000000003</v>
      </c>
      <c r="H2378" s="3">
        <v>25.2</v>
      </c>
      <c r="I2378" s="3">
        <v>59.5</v>
      </c>
      <c r="J2378" s="3">
        <v>28.62</v>
      </c>
      <c r="K2378" s="3">
        <v>34.340000000000003</v>
      </c>
    </row>
    <row r="2379" spans="1:11">
      <c r="A2379" t="s">
        <v>7148</v>
      </c>
      <c r="B2379" s="1" t="s">
        <v>7149</v>
      </c>
      <c r="C2379" s="2">
        <v>46188.393391203703</v>
      </c>
      <c r="D2379" s="1" t="s">
        <v>7150</v>
      </c>
      <c r="E2379" s="1" t="s">
        <v>6715</v>
      </c>
      <c r="F2379" s="2">
        <v>46149.083333333299</v>
      </c>
      <c r="G2379" s="3">
        <v>33.14</v>
      </c>
      <c r="H2379" s="3">
        <v>25.2</v>
      </c>
      <c r="I2379" s="3">
        <v>54.3</v>
      </c>
      <c r="J2379" s="3">
        <v>27.95</v>
      </c>
      <c r="K2379" s="3">
        <v>32.18</v>
      </c>
    </row>
    <row r="2380" spans="1:11">
      <c r="A2380" t="s">
        <v>7151</v>
      </c>
      <c r="B2380" s="1" t="s">
        <v>7152</v>
      </c>
      <c r="C2380" s="2">
        <v>46188.393310185202</v>
      </c>
      <c r="D2380" s="1" t="s">
        <v>7153</v>
      </c>
      <c r="E2380" s="1" t="s">
        <v>6715</v>
      </c>
      <c r="F2380" s="2">
        <v>46149.125</v>
      </c>
      <c r="G2380" s="3">
        <v>31.23</v>
      </c>
      <c r="H2380" s="3">
        <v>24.6</v>
      </c>
      <c r="I2380" s="3">
        <v>51.3</v>
      </c>
      <c r="J2380" s="3">
        <v>27.5</v>
      </c>
      <c r="K2380" s="3">
        <v>30.65</v>
      </c>
    </row>
    <row r="2381" spans="1:11">
      <c r="A2381" t="s">
        <v>7154</v>
      </c>
      <c r="B2381" s="1" t="s">
        <v>7155</v>
      </c>
      <c r="C2381" s="2">
        <v>46188.393240740697</v>
      </c>
      <c r="D2381" s="1" t="s">
        <v>7156</v>
      </c>
      <c r="E2381" s="1" t="s">
        <v>6715</v>
      </c>
      <c r="F2381" s="2">
        <v>46149.166666666701</v>
      </c>
      <c r="G2381" s="3">
        <v>32.369999999999997</v>
      </c>
      <c r="H2381" s="3">
        <v>25.8</v>
      </c>
      <c r="I2381" s="3">
        <v>49.5</v>
      </c>
      <c r="J2381" s="3">
        <v>28.71</v>
      </c>
      <c r="K2381" s="3">
        <v>32.630000000000003</v>
      </c>
    </row>
    <row r="2382" spans="1:11">
      <c r="A2382" t="s">
        <v>7157</v>
      </c>
      <c r="B2382" s="1" t="s">
        <v>7158</v>
      </c>
      <c r="C2382" s="2">
        <v>46188.393229166701</v>
      </c>
      <c r="D2382" s="1" t="s">
        <v>7159</v>
      </c>
      <c r="E2382" s="1" t="s">
        <v>6715</v>
      </c>
      <c r="F2382" s="2">
        <v>46149.208333333299</v>
      </c>
      <c r="G2382" s="3">
        <v>53.63</v>
      </c>
      <c r="H2382" s="3">
        <v>27.6</v>
      </c>
      <c r="I2382" s="3">
        <v>73.400000000000006</v>
      </c>
      <c r="J2382" s="3">
        <v>33.71</v>
      </c>
      <c r="K2382" s="3">
        <v>46.81</v>
      </c>
    </row>
    <row r="2383" spans="1:11">
      <c r="A2383" t="s">
        <v>7160</v>
      </c>
      <c r="B2383" s="1" t="s">
        <v>7161</v>
      </c>
      <c r="C2383" s="2">
        <v>46188.393379629597</v>
      </c>
      <c r="D2383" s="1" t="s">
        <v>7162</v>
      </c>
      <c r="E2383" s="1" t="s">
        <v>6715</v>
      </c>
      <c r="F2383" s="2">
        <v>46149.25</v>
      </c>
      <c r="G2383" s="3">
        <v>47.59</v>
      </c>
      <c r="H2383" s="3">
        <v>33.1</v>
      </c>
      <c r="I2383" s="3">
        <v>67.400000000000006</v>
      </c>
      <c r="J2383" s="3">
        <v>40.619999999999997</v>
      </c>
      <c r="K2383" s="3">
        <v>49.61</v>
      </c>
    </row>
    <row r="2384" spans="1:11">
      <c r="A2384" t="s">
        <v>7163</v>
      </c>
      <c r="B2384" s="1" t="s">
        <v>7164</v>
      </c>
      <c r="C2384" s="2">
        <v>46188.3933217593</v>
      </c>
      <c r="D2384" s="1" t="s">
        <v>7165</v>
      </c>
      <c r="E2384" s="1" t="s">
        <v>6715</v>
      </c>
      <c r="F2384" s="2">
        <v>46149.291666666701</v>
      </c>
      <c r="G2384" s="3">
        <v>47</v>
      </c>
      <c r="H2384" s="3">
        <v>39.1</v>
      </c>
      <c r="I2384" s="3">
        <v>67.3</v>
      </c>
      <c r="J2384" s="3">
        <v>42.28</v>
      </c>
      <c r="K2384" s="3">
        <v>49.39</v>
      </c>
    </row>
    <row r="2385" spans="1:11">
      <c r="A2385" t="s">
        <v>7166</v>
      </c>
      <c r="B2385" s="1" t="s">
        <v>7167</v>
      </c>
      <c r="C2385" s="2">
        <v>46188.393275463</v>
      </c>
      <c r="D2385" s="1" t="s">
        <v>7168</v>
      </c>
      <c r="E2385" s="1" t="s">
        <v>6715</v>
      </c>
      <c r="F2385" s="2">
        <v>46149.333333333299</v>
      </c>
      <c r="G2385" s="3">
        <v>45.58</v>
      </c>
      <c r="H2385" s="3">
        <v>39.1</v>
      </c>
      <c r="I2385" s="3">
        <v>68.900000000000006</v>
      </c>
      <c r="J2385" s="3">
        <v>41.73</v>
      </c>
      <c r="K2385" s="3">
        <v>46.55</v>
      </c>
    </row>
    <row r="2386" spans="1:11">
      <c r="A2386" t="s">
        <v>7169</v>
      </c>
      <c r="B2386" s="1" t="s">
        <v>7170</v>
      </c>
      <c r="C2386" s="2">
        <v>46188.3933217593</v>
      </c>
      <c r="D2386" s="1" t="s">
        <v>7171</v>
      </c>
      <c r="E2386" s="1" t="s">
        <v>6715</v>
      </c>
      <c r="F2386" s="2">
        <v>46149.375</v>
      </c>
      <c r="G2386" s="3">
        <v>50.7</v>
      </c>
      <c r="H2386" s="3">
        <v>41.8</v>
      </c>
      <c r="I2386" s="3">
        <v>69.2</v>
      </c>
      <c r="J2386" s="3">
        <v>47.1</v>
      </c>
      <c r="K2386" s="3">
        <v>51.72</v>
      </c>
    </row>
    <row r="2387" spans="1:11">
      <c r="A2387" t="s">
        <v>7172</v>
      </c>
      <c r="B2387" s="1" t="s">
        <v>7173</v>
      </c>
      <c r="C2387" s="2">
        <v>46188.393275463</v>
      </c>
      <c r="D2387" s="1" t="s">
        <v>7174</v>
      </c>
      <c r="E2387" s="1" t="s">
        <v>6715</v>
      </c>
      <c r="F2387" s="2">
        <v>46149.416666666701</v>
      </c>
      <c r="G2387" s="3">
        <v>52.46</v>
      </c>
      <c r="H2387" s="3">
        <v>39.9</v>
      </c>
      <c r="I2387" s="3">
        <v>75.400000000000006</v>
      </c>
      <c r="J2387" s="3">
        <v>47.59</v>
      </c>
      <c r="K2387" s="3">
        <v>52.51</v>
      </c>
    </row>
    <row r="2388" spans="1:11">
      <c r="A2388" t="s">
        <v>7175</v>
      </c>
      <c r="B2388" s="1" t="s">
        <v>7176</v>
      </c>
      <c r="C2388" s="2">
        <v>46188.393287036997</v>
      </c>
      <c r="D2388" s="1" t="s">
        <v>7177</v>
      </c>
      <c r="E2388" s="1" t="s">
        <v>6715</v>
      </c>
      <c r="F2388" s="2">
        <v>46149.458333333299</v>
      </c>
      <c r="G2388" s="3">
        <v>49.75</v>
      </c>
      <c r="H2388" s="3">
        <v>39.5</v>
      </c>
      <c r="I2388" s="3">
        <v>66.3</v>
      </c>
      <c r="J2388" s="3">
        <v>45.16</v>
      </c>
      <c r="K2388" s="3">
        <v>50.68</v>
      </c>
    </row>
    <row r="2389" spans="1:11">
      <c r="A2389" t="s">
        <v>7178</v>
      </c>
      <c r="B2389" s="1" t="s">
        <v>7179</v>
      </c>
      <c r="C2389" s="2">
        <v>46188.393275463</v>
      </c>
      <c r="D2389" s="1" t="s">
        <v>7180</v>
      </c>
      <c r="E2389" s="1" t="s">
        <v>6715</v>
      </c>
      <c r="F2389" s="2">
        <v>46149.5</v>
      </c>
      <c r="G2389" s="3">
        <v>48.43</v>
      </c>
      <c r="H2389" s="3">
        <v>37.200000000000003</v>
      </c>
      <c r="I2389" s="3">
        <v>66.400000000000006</v>
      </c>
      <c r="J2389" s="3">
        <v>43.45</v>
      </c>
      <c r="K2389" s="3">
        <v>49.86</v>
      </c>
    </row>
    <row r="2390" spans="1:11">
      <c r="A2390" t="s">
        <v>7181</v>
      </c>
      <c r="B2390" s="1" t="s">
        <v>7182</v>
      </c>
      <c r="C2390" s="2">
        <v>46188.393344907403</v>
      </c>
      <c r="D2390" s="1" t="s">
        <v>7183</v>
      </c>
      <c r="E2390" s="1" t="s">
        <v>6715</v>
      </c>
      <c r="F2390" s="2">
        <v>46149.541666666701</v>
      </c>
      <c r="G2390" s="3">
        <v>49.9</v>
      </c>
      <c r="H2390" s="3">
        <v>40.1</v>
      </c>
      <c r="I2390" s="3">
        <v>69.900000000000006</v>
      </c>
      <c r="J2390" s="3">
        <v>45.37</v>
      </c>
      <c r="K2390" s="3">
        <v>50.93</v>
      </c>
    </row>
    <row r="2391" spans="1:11">
      <c r="A2391" t="s">
        <v>7184</v>
      </c>
      <c r="B2391" s="1" t="s">
        <v>7185</v>
      </c>
      <c r="C2391" s="2">
        <v>46188.393229166701</v>
      </c>
      <c r="D2391" s="1" t="s">
        <v>7186</v>
      </c>
      <c r="E2391" s="1" t="s">
        <v>6715</v>
      </c>
      <c r="F2391" s="2">
        <v>46149.583333333299</v>
      </c>
      <c r="G2391" s="3">
        <v>50.41</v>
      </c>
      <c r="H2391" s="3">
        <v>38.9</v>
      </c>
      <c r="I2391" s="3">
        <v>71.599999999999994</v>
      </c>
      <c r="J2391" s="3">
        <v>43.86</v>
      </c>
      <c r="K2391" s="3">
        <v>50.58</v>
      </c>
    </row>
    <row r="2392" spans="1:11">
      <c r="A2392" t="s">
        <v>7187</v>
      </c>
      <c r="B2392" s="1" t="s">
        <v>7188</v>
      </c>
      <c r="C2392" s="2">
        <v>46188.393356481502</v>
      </c>
      <c r="D2392" s="1" t="s">
        <v>7189</v>
      </c>
      <c r="E2392" s="1" t="s">
        <v>6715</v>
      </c>
      <c r="F2392" s="2">
        <v>46149.625</v>
      </c>
      <c r="G2392" s="3">
        <v>49.76</v>
      </c>
      <c r="H2392" s="3">
        <v>37.4</v>
      </c>
      <c r="I2392" s="3">
        <v>68.8</v>
      </c>
      <c r="J2392" s="3">
        <v>44.44</v>
      </c>
      <c r="K2392" s="3">
        <v>51.65</v>
      </c>
    </row>
    <row r="2393" spans="1:11">
      <c r="A2393" t="s">
        <v>7190</v>
      </c>
      <c r="B2393" s="1" t="s">
        <v>7191</v>
      </c>
      <c r="C2393" s="2">
        <v>46188.393263888902</v>
      </c>
      <c r="D2393" s="1" t="s">
        <v>7192</v>
      </c>
      <c r="E2393" s="1" t="s">
        <v>6715</v>
      </c>
      <c r="F2393" s="2">
        <v>46149.666666666701</v>
      </c>
      <c r="G2393" s="3">
        <v>51.22</v>
      </c>
      <c r="H2393" s="3">
        <v>39.5</v>
      </c>
      <c r="I2393" s="3">
        <v>65.5</v>
      </c>
      <c r="J2393" s="3">
        <v>47.5</v>
      </c>
      <c r="K2393" s="3">
        <v>53.04</v>
      </c>
    </row>
    <row r="2394" spans="1:11">
      <c r="A2394" t="s">
        <v>7193</v>
      </c>
      <c r="B2394" s="1" t="s">
        <v>7194</v>
      </c>
      <c r="C2394" s="2">
        <v>46188.393298611103</v>
      </c>
      <c r="D2394" s="1" t="s">
        <v>7195</v>
      </c>
      <c r="E2394" s="1" t="s">
        <v>6715</v>
      </c>
      <c r="F2394" s="2">
        <v>46149.708333333299</v>
      </c>
      <c r="G2394" s="3">
        <v>49.49</v>
      </c>
      <c r="H2394" s="3">
        <v>40.6</v>
      </c>
      <c r="I2394" s="3">
        <v>75.400000000000006</v>
      </c>
      <c r="J2394" s="3">
        <v>45.39</v>
      </c>
      <c r="K2394" s="3">
        <v>50.45</v>
      </c>
    </row>
    <row r="2395" spans="1:11">
      <c r="A2395" t="s">
        <v>7196</v>
      </c>
      <c r="B2395" s="1" t="s">
        <v>7197</v>
      </c>
      <c r="C2395" s="2">
        <v>46188.393344907403</v>
      </c>
      <c r="D2395" s="1" t="s">
        <v>7198</v>
      </c>
      <c r="E2395" s="1" t="s">
        <v>6715</v>
      </c>
      <c r="F2395" s="2">
        <v>46149.75</v>
      </c>
      <c r="G2395" s="3">
        <v>47.51</v>
      </c>
      <c r="H2395" s="3">
        <v>37.5</v>
      </c>
      <c r="I2395" s="3">
        <v>66.099999999999994</v>
      </c>
      <c r="J2395" s="3">
        <v>43.24</v>
      </c>
      <c r="K2395" s="3">
        <v>48.86</v>
      </c>
    </row>
    <row r="2396" spans="1:11">
      <c r="A2396" t="s">
        <v>7199</v>
      </c>
      <c r="B2396" s="1" t="s">
        <v>7200</v>
      </c>
      <c r="C2396" s="2">
        <v>46188.393229166701</v>
      </c>
      <c r="D2396" s="1" t="s">
        <v>7201</v>
      </c>
      <c r="E2396" s="1" t="s">
        <v>6715</v>
      </c>
      <c r="F2396" s="2">
        <v>46149.791666666701</v>
      </c>
      <c r="G2396" s="3">
        <v>45.24</v>
      </c>
      <c r="H2396" s="3">
        <v>37.700000000000003</v>
      </c>
      <c r="I2396" s="3">
        <v>65.8</v>
      </c>
      <c r="J2396" s="3">
        <v>41.71</v>
      </c>
      <c r="K2396" s="3">
        <v>47.12</v>
      </c>
    </row>
    <row r="2397" spans="1:11">
      <c r="A2397" t="s">
        <v>7202</v>
      </c>
      <c r="B2397" s="1" t="s">
        <v>7203</v>
      </c>
      <c r="C2397" s="2">
        <v>46188.393344907403</v>
      </c>
      <c r="D2397" s="1" t="s">
        <v>7204</v>
      </c>
      <c r="E2397" s="1" t="s">
        <v>6715</v>
      </c>
      <c r="F2397" s="2">
        <v>46149.833333333299</v>
      </c>
      <c r="G2397" s="3">
        <v>46.12</v>
      </c>
      <c r="H2397" s="3">
        <v>33.4</v>
      </c>
      <c r="I2397" s="3">
        <v>67.7</v>
      </c>
      <c r="J2397" s="3">
        <v>39.58</v>
      </c>
      <c r="K2397" s="3">
        <v>48.37</v>
      </c>
    </row>
    <row r="2398" spans="1:11">
      <c r="A2398" t="s">
        <v>7205</v>
      </c>
      <c r="B2398" s="1" t="s">
        <v>7206</v>
      </c>
      <c r="C2398" s="2">
        <v>46188.393229166701</v>
      </c>
      <c r="D2398" s="1" t="s">
        <v>7207</v>
      </c>
      <c r="E2398" s="1" t="s">
        <v>6715</v>
      </c>
      <c r="F2398" s="2">
        <v>46149.875</v>
      </c>
      <c r="G2398" s="3">
        <v>43.28</v>
      </c>
      <c r="H2398" s="3">
        <v>30.4</v>
      </c>
      <c r="I2398" s="3">
        <v>72.400000000000006</v>
      </c>
      <c r="J2398" s="3">
        <v>37.32</v>
      </c>
      <c r="K2398" s="3">
        <v>44.75</v>
      </c>
    </row>
    <row r="2399" spans="1:11">
      <c r="A2399" t="s">
        <v>7208</v>
      </c>
      <c r="B2399" s="1" t="s">
        <v>7209</v>
      </c>
      <c r="C2399" s="2">
        <v>46188.393217592602</v>
      </c>
      <c r="D2399" s="1" t="s">
        <v>7210</v>
      </c>
      <c r="E2399" s="1" t="s">
        <v>6715</v>
      </c>
      <c r="F2399" s="2">
        <v>46149.916666666701</v>
      </c>
      <c r="G2399" s="3">
        <v>38.590000000000003</v>
      </c>
      <c r="H2399" s="3">
        <v>29.5</v>
      </c>
      <c r="I2399" s="3">
        <v>56.3</v>
      </c>
      <c r="J2399" s="3">
        <v>33.82</v>
      </c>
      <c r="K2399" s="3">
        <v>39.869999999999997</v>
      </c>
    </row>
    <row r="2400" spans="1:11">
      <c r="A2400" t="s">
        <v>7211</v>
      </c>
      <c r="B2400" s="1" t="s">
        <v>7212</v>
      </c>
      <c r="C2400" s="2">
        <v>46188.393356481502</v>
      </c>
      <c r="D2400" s="1" t="s">
        <v>7213</v>
      </c>
      <c r="E2400" s="1" t="s">
        <v>6715</v>
      </c>
      <c r="F2400" s="2">
        <v>46149.958333333299</v>
      </c>
      <c r="G2400" s="3">
        <v>37.32</v>
      </c>
      <c r="H2400" s="3">
        <v>27.7</v>
      </c>
      <c r="I2400" s="3">
        <v>55</v>
      </c>
      <c r="J2400" s="3">
        <v>33.01</v>
      </c>
      <c r="K2400" s="3">
        <v>38.51</v>
      </c>
    </row>
    <row r="2401" spans="1:11">
      <c r="A2401" t="s">
        <v>7214</v>
      </c>
      <c r="B2401" s="1" t="s">
        <v>7215</v>
      </c>
      <c r="C2401" s="2">
        <v>46188.393344907403</v>
      </c>
      <c r="D2401" s="1" t="s">
        <v>7216</v>
      </c>
      <c r="E2401" s="1" t="s">
        <v>6715</v>
      </c>
      <c r="F2401" s="2">
        <v>46150</v>
      </c>
      <c r="G2401" s="3">
        <v>36.090000000000003</v>
      </c>
      <c r="H2401" s="3">
        <v>27.1</v>
      </c>
      <c r="I2401" s="3">
        <v>53</v>
      </c>
      <c r="J2401" s="3">
        <v>30.62</v>
      </c>
      <c r="K2401" s="3">
        <v>37.32</v>
      </c>
    </row>
    <row r="2402" spans="1:11">
      <c r="A2402" t="s">
        <v>7217</v>
      </c>
      <c r="B2402" s="1" t="s">
        <v>7218</v>
      </c>
      <c r="C2402" s="2">
        <v>46188.393391203703</v>
      </c>
      <c r="D2402" s="1" t="s">
        <v>7219</v>
      </c>
      <c r="E2402" s="1" t="s">
        <v>6715</v>
      </c>
      <c r="F2402" s="2">
        <v>46150.041666666701</v>
      </c>
      <c r="G2402" s="3">
        <v>33.65</v>
      </c>
      <c r="H2402" s="3">
        <v>27.5</v>
      </c>
      <c r="I2402" s="3">
        <v>46.9</v>
      </c>
      <c r="J2402" s="3">
        <v>30.66</v>
      </c>
      <c r="K2402" s="3">
        <v>34.56</v>
      </c>
    </row>
    <row r="2403" spans="1:11">
      <c r="A2403" t="s">
        <v>7220</v>
      </c>
      <c r="B2403" s="1" t="s">
        <v>7221</v>
      </c>
      <c r="C2403" s="2">
        <v>46188.393206018503</v>
      </c>
      <c r="D2403" s="1" t="s">
        <v>7222</v>
      </c>
      <c r="E2403" s="1" t="s">
        <v>6715</v>
      </c>
      <c r="F2403" s="2">
        <v>46150.083333333299</v>
      </c>
      <c r="G2403" s="3">
        <v>33.79</v>
      </c>
      <c r="H2403" s="3">
        <v>27.5</v>
      </c>
      <c r="I2403" s="3">
        <v>53.6</v>
      </c>
      <c r="J2403" s="3">
        <v>29.77</v>
      </c>
      <c r="K2403" s="3">
        <v>34.07</v>
      </c>
    </row>
    <row r="2404" spans="1:11">
      <c r="A2404" t="s">
        <v>7223</v>
      </c>
      <c r="B2404" s="1" t="s">
        <v>7224</v>
      </c>
      <c r="C2404" s="2">
        <v>46188.393391203703</v>
      </c>
      <c r="D2404" s="1" t="s">
        <v>7225</v>
      </c>
      <c r="E2404" s="1" t="s">
        <v>6715</v>
      </c>
      <c r="F2404" s="2">
        <v>46150.125</v>
      </c>
      <c r="G2404" s="3">
        <v>31.78</v>
      </c>
      <c r="H2404" s="3">
        <v>27.5</v>
      </c>
      <c r="I2404" s="3">
        <v>48.8</v>
      </c>
      <c r="J2404" s="3">
        <v>29.62</v>
      </c>
      <c r="K2404" s="3">
        <v>32.520000000000003</v>
      </c>
    </row>
    <row r="2405" spans="1:11">
      <c r="A2405" t="s">
        <v>7226</v>
      </c>
      <c r="B2405" s="1" t="s">
        <v>7227</v>
      </c>
      <c r="C2405" s="2">
        <v>46188.393310185202</v>
      </c>
      <c r="D2405" s="1" t="s">
        <v>7228</v>
      </c>
      <c r="E2405" s="1" t="s">
        <v>6715</v>
      </c>
      <c r="F2405" s="2">
        <v>46150.166666666701</v>
      </c>
      <c r="G2405" s="3">
        <v>34.090000000000003</v>
      </c>
      <c r="H2405" s="3">
        <v>28.3</v>
      </c>
      <c r="I2405" s="3">
        <v>54.8</v>
      </c>
      <c r="J2405" s="3">
        <v>30.22</v>
      </c>
      <c r="K2405" s="3">
        <v>33.5</v>
      </c>
    </row>
    <row r="2406" spans="1:11">
      <c r="A2406" t="s">
        <v>7229</v>
      </c>
      <c r="B2406" s="1" t="s">
        <v>7230</v>
      </c>
      <c r="C2406" s="2">
        <v>46188.393298611103</v>
      </c>
      <c r="D2406" s="1" t="s">
        <v>7231</v>
      </c>
      <c r="E2406" s="1" t="s">
        <v>6715</v>
      </c>
      <c r="F2406" s="2">
        <v>46150.208333333299</v>
      </c>
      <c r="G2406" s="3">
        <v>48.44</v>
      </c>
      <c r="H2406" s="3">
        <v>28.8</v>
      </c>
      <c r="I2406" s="3">
        <v>77.7</v>
      </c>
      <c r="J2406" s="3">
        <v>35.1</v>
      </c>
      <c r="K2406" s="3">
        <v>43.73</v>
      </c>
    </row>
    <row r="2407" spans="1:11">
      <c r="A2407" t="s">
        <v>7232</v>
      </c>
      <c r="B2407" s="1" t="s">
        <v>7233</v>
      </c>
      <c r="C2407" s="2">
        <v>46188.393310185202</v>
      </c>
      <c r="D2407" s="1" t="s">
        <v>7234</v>
      </c>
      <c r="E2407" s="1" t="s">
        <v>6715</v>
      </c>
      <c r="F2407" s="2">
        <v>46150.25</v>
      </c>
      <c r="G2407" s="3">
        <v>48.48</v>
      </c>
      <c r="H2407" s="3">
        <v>33.299999999999997</v>
      </c>
      <c r="I2407" s="3">
        <v>68.3</v>
      </c>
      <c r="J2407" s="3">
        <v>40.630000000000003</v>
      </c>
      <c r="K2407" s="3">
        <v>50.83</v>
      </c>
    </row>
    <row r="2408" spans="1:11">
      <c r="A2408" t="s">
        <v>7235</v>
      </c>
      <c r="B2408" s="1" t="s">
        <v>7236</v>
      </c>
      <c r="C2408" s="2">
        <v>46188.393298611103</v>
      </c>
      <c r="D2408" s="1" t="s">
        <v>7237</v>
      </c>
      <c r="E2408" s="1" t="s">
        <v>6715</v>
      </c>
      <c r="F2408" s="2">
        <v>46150.291666666701</v>
      </c>
      <c r="G2408" s="3">
        <v>46.85</v>
      </c>
      <c r="H2408" s="3">
        <v>38.299999999999997</v>
      </c>
      <c r="I2408" s="3">
        <v>71.8</v>
      </c>
      <c r="J2408" s="3">
        <v>42.04</v>
      </c>
      <c r="K2408" s="3">
        <v>48.95</v>
      </c>
    </row>
    <row r="2409" spans="1:11">
      <c r="A2409" t="s">
        <v>7238</v>
      </c>
      <c r="B2409" s="1" t="s">
        <v>7239</v>
      </c>
      <c r="C2409" s="2">
        <v>46188.393240740697</v>
      </c>
      <c r="D2409" s="1" t="s">
        <v>7240</v>
      </c>
      <c r="E2409" s="1" t="s">
        <v>6715</v>
      </c>
      <c r="F2409" s="2">
        <v>46150.333333333299</v>
      </c>
      <c r="G2409" s="3">
        <v>51.49</v>
      </c>
      <c r="H2409" s="3">
        <v>39.799999999999997</v>
      </c>
      <c r="I2409" s="3">
        <v>84.1</v>
      </c>
      <c r="J2409" s="3">
        <v>43.41</v>
      </c>
      <c r="K2409" s="3">
        <v>49.42</v>
      </c>
    </row>
    <row r="2410" spans="1:11">
      <c r="A2410" t="s">
        <v>7241</v>
      </c>
      <c r="B2410" s="1" t="s">
        <v>7242</v>
      </c>
      <c r="C2410" s="2">
        <v>46188.393229166701</v>
      </c>
      <c r="D2410" s="1" t="s">
        <v>7243</v>
      </c>
      <c r="E2410" s="1" t="s">
        <v>6715</v>
      </c>
      <c r="F2410" s="2">
        <v>46150.375</v>
      </c>
      <c r="G2410" s="3">
        <v>50.03</v>
      </c>
      <c r="H2410" s="3">
        <v>41.5</v>
      </c>
      <c r="I2410" s="3">
        <v>67.7</v>
      </c>
      <c r="J2410" s="3">
        <v>46.49</v>
      </c>
      <c r="K2410" s="3">
        <v>51.59</v>
      </c>
    </row>
    <row r="2411" spans="1:11">
      <c r="A2411" t="s">
        <v>7244</v>
      </c>
      <c r="B2411" s="1" t="s">
        <v>7245</v>
      </c>
      <c r="C2411" s="2">
        <v>46188.3933680556</v>
      </c>
      <c r="D2411" s="1" t="s">
        <v>7246</v>
      </c>
      <c r="E2411" s="1" t="s">
        <v>6715</v>
      </c>
      <c r="F2411" s="2">
        <v>46150.416666666701</v>
      </c>
      <c r="G2411" s="3">
        <v>51.6</v>
      </c>
      <c r="H2411" s="3">
        <v>41.8</v>
      </c>
      <c r="I2411" s="3">
        <v>72.2</v>
      </c>
      <c r="J2411" s="3">
        <v>47.48</v>
      </c>
      <c r="K2411" s="3">
        <v>52.82</v>
      </c>
    </row>
    <row r="2412" spans="1:11">
      <c r="A2412" t="s">
        <v>7247</v>
      </c>
      <c r="B2412" s="1" t="s">
        <v>7248</v>
      </c>
      <c r="C2412" s="2">
        <v>46188.393275463</v>
      </c>
      <c r="D2412" s="1" t="s">
        <v>7249</v>
      </c>
      <c r="E2412" s="1" t="s">
        <v>6715</v>
      </c>
      <c r="F2412" s="2">
        <v>46150.458333333299</v>
      </c>
      <c r="G2412" s="3">
        <v>50.94</v>
      </c>
      <c r="H2412" s="3">
        <v>41.6</v>
      </c>
      <c r="I2412" s="3">
        <v>76</v>
      </c>
      <c r="J2412" s="3">
        <v>47.19</v>
      </c>
      <c r="K2412" s="3">
        <v>52.56</v>
      </c>
    </row>
    <row r="2413" spans="1:11">
      <c r="A2413" t="s">
        <v>7250</v>
      </c>
      <c r="B2413" s="1" t="s">
        <v>7251</v>
      </c>
      <c r="C2413" s="2">
        <v>46188.393252314803</v>
      </c>
      <c r="D2413" s="1" t="s">
        <v>7252</v>
      </c>
      <c r="E2413" s="1" t="s">
        <v>6715</v>
      </c>
      <c r="F2413" s="2">
        <v>46150.5</v>
      </c>
      <c r="G2413" s="3">
        <v>50.13</v>
      </c>
      <c r="H2413" s="3">
        <v>41.7</v>
      </c>
      <c r="I2413" s="3">
        <v>64.400000000000006</v>
      </c>
      <c r="J2413" s="3">
        <v>46.96</v>
      </c>
      <c r="K2413" s="3">
        <v>51.29</v>
      </c>
    </row>
    <row r="2414" spans="1:11">
      <c r="A2414" t="s">
        <v>7253</v>
      </c>
      <c r="B2414" s="1" t="s">
        <v>7254</v>
      </c>
      <c r="C2414" s="2">
        <v>46188.393263888902</v>
      </c>
      <c r="D2414" s="1" t="s">
        <v>7255</v>
      </c>
      <c r="E2414" s="1" t="s">
        <v>6715</v>
      </c>
      <c r="F2414" s="2">
        <v>46150.541666666701</v>
      </c>
      <c r="G2414" s="3">
        <v>52.34</v>
      </c>
      <c r="H2414" s="3">
        <v>43.4</v>
      </c>
      <c r="I2414" s="3">
        <v>67.3</v>
      </c>
      <c r="J2414" s="3">
        <v>49.18</v>
      </c>
      <c r="K2414" s="3">
        <v>53.85</v>
      </c>
    </row>
    <row r="2415" spans="1:11">
      <c r="A2415" t="s">
        <v>7256</v>
      </c>
      <c r="B2415" s="1" t="s">
        <v>7257</v>
      </c>
      <c r="C2415" s="2">
        <v>46188.3933680556</v>
      </c>
      <c r="D2415" s="1" t="s">
        <v>7258</v>
      </c>
      <c r="E2415" s="1" t="s">
        <v>6715</v>
      </c>
      <c r="F2415" s="2">
        <v>46150.583333333299</v>
      </c>
      <c r="G2415" s="3">
        <v>50.2</v>
      </c>
      <c r="H2415" s="3">
        <v>41.9</v>
      </c>
      <c r="I2415" s="3">
        <v>74.5</v>
      </c>
      <c r="J2415" s="3">
        <v>46.81</v>
      </c>
      <c r="K2415" s="3">
        <v>51.89</v>
      </c>
    </row>
    <row r="2416" spans="1:11">
      <c r="A2416" t="s">
        <v>7259</v>
      </c>
      <c r="B2416" s="1" t="s">
        <v>7260</v>
      </c>
      <c r="C2416" s="2">
        <v>46188.393240740697</v>
      </c>
      <c r="D2416" s="1" t="s">
        <v>7261</v>
      </c>
      <c r="E2416" s="1" t="s">
        <v>6715</v>
      </c>
      <c r="F2416" s="2">
        <v>46150.625</v>
      </c>
      <c r="G2416" s="3">
        <v>52.13</v>
      </c>
      <c r="H2416" s="3">
        <v>41</v>
      </c>
      <c r="I2416" s="3">
        <v>71.599999999999994</v>
      </c>
      <c r="J2416" s="3">
        <v>47.02</v>
      </c>
      <c r="K2416" s="3">
        <v>54.32</v>
      </c>
    </row>
    <row r="2417" spans="1:11">
      <c r="A2417" t="s">
        <v>7262</v>
      </c>
      <c r="B2417" s="1" t="s">
        <v>7263</v>
      </c>
      <c r="C2417" s="2">
        <v>46188.3933217593</v>
      </c>
      <c r="D2417" s="1" t="s">
        <v>7264</v>
      </c>
      <c r="E2417" s="1" t="s">
        <v>6715</v>
      </c>
      <c r="F2417" s="2">
        <v>46150.666666666701</v>
      </c>
      <c r="G2417" s="3">
        <v>52.23</v>
      </c>
      <c r="H2417" s="3">
        <v>41.7</v>
      </c>
      <c r="I2417" s="3">
        <v>71.3</v>
      </c>
      <c r="J2417" s="3">
        <v>48.04</v>
      </c>
      <c r="K2417" s="3">
        <v>53.54</v>
      </c>
    </row>
    <row r="2418" spans="1:11">
      <c r="A2418" t="s">
        <v>7265</v>
      </c>
      <c r="B2418" s="1" t="s">
        <v>7266</v>
      </c>
      <c r="C2418" s="2">
        <v>46188.393252314803</v>
      </c>
      <c r="D2418" s="1" t="s">
        <v>7267</v>
      </c>
      <c r="E2418" s="1" t="s">
        <v>6715</v>
      </c>
      <c r="F2418" s="2">
        <v>46150.708333333299</v>
      </c>
      <c r="G2418" s="3">
        <v>52.81</v>
      </c>
      <c r="H2418" s="3">
        <v>43.2</v>
      </c>
      <c r="I2418" s="3">
        <v>82.9</v>
      </c>
      <c r="J2418" s="3">
        <v>48.12</v>
      </c>
      <c r="K2418" s="3">
        <v>53.22</v>
      </c>
    </row>
    <row r="2419" spans="1:11">
      <c r="A2419" t="s">
        <v>7268</v>
      </c>
      <c r="B2419" s="1" t="s">
        <v>7269</v>
      </c>
      <c r="C2419" s="2">
        <v>46188.393391203703</v>
      </c>
      <c r="D2419" s="1" t="s">
        <v>7270</v>
      </c>
      <c r="E2419" s="1" t="s">
        <v>6715</v>
      </c>
      <c r="F2419" s="2">
        <v>46150.75</v>
      </c>
      <c r="G2419" s="3">
        <v>49.05</v>
      </c>
      <c r="H2419" s="3">
        <v>38.5</v>
      </c>
      <c r="I2419" s="3">
        <v>76.8</v>
      </c>
      <c r="J2419" s="3">
        <v>44.02</v>
      </c>
      <c r="K2419" s="3">
        <v>49.81</v>
      </c>
    </row>
    <row r="2420" spans="1:11">
      <c r="A2420" t="s">
        <v>7271</v>
      </c>
      <c r="B2420" s="1" t="s">
        <v>7272</v>
      </c>
      <c r="C2420" s="2">
        <v>46188.393379629597</v>
      </c>
      <c r="D2420" s="1" t="s">
        <v>7273</v>
      </c>
      <c r="E2420" s="1" t="s">
        <v>6715</v>
      </c>
      <c r="F2420" s="2">
        <v>46150.791666666701</v>
      </c>
      <c r="G2420" s="3">
        <v>56.93</v>
      </c>
      <c r="H2420" s="3">
        <v>37.5</v>
      </c>
      <c r="I2420" s="3">
        <v>92</v>
      </c>
      <c r="J2420" s="3">
        <v>42.31</v>
      </c>
      <c r="K2420" s="3">
        <v>48.64</v>
      </c>
    </row>
    <row r="2421" spans="1:11">
      <c r="A2421" t="s">
        <v>7274</v>
      </c>
      <c r="B2421" s="1" t="s">
        <v>7275</v>
      </c>
      <c r="C2421" s="2">
        <v>46188.393217592602</v>
      </c>
      <c r="D2421" s="1" t="s">
        <v>7276</v>
      </c>
      <c r="E2421" s="1" t="s">
        <v>6715</v>
      </c>
      <c r="F2421" s="2">
        <v>46150.833333333299</v>
      </c>
      <c r="G2421" s="3">
        <v>45.39</v>
      </c>
      <c r="H2421" s="3">
        <v>33</v>
      </c>
      <c r="I2421" s="3">
        <v>61.8</v>
      </c>
      <c r="J2421" s="3">
        <v>39.57</v>
      </c>
      <c r="K2421" s="3">
        <v>47.78</v>
      </c>
    </row>
    <row r="2422" spans="1:11">
      <c r="A2422" t="s">
        <v>7277</v>
      </c>
      <c r="B2422" s="1" t="s">
        <v>7278</v>
      </c>
      <c r="C2422" s="2">
        <v>46188.393275463</v>
      </c>
      <c r="D2422" s="1" t="s">
        <v>7279</v>
      </c>
      <c r="E2422" s="1" t="s">
        <v>6715</v>
      </c>
      <c r="F2422" s="2">
        <v>46150.875</v>
      </c>
      <c r="G2422" s="3">
        <v>44.72</v>
      </c>
      <c r="H2422" s="3">
        <v>30.4</v>
      </c>
      <c r="I2422" s="3">
        <v>66.099999999999994</v>
      </c>
      <c r="J2422" s="3">
        <v>37.24</v>
      </c>
      <c r="K2422" s="3">
        <v>46.27</v>
      </c>
    </row>
    <row r="2423" spans="1:11">
      <c r="A2423" t="s">
        <v>7280</v>
      </c>
      <c r="B2423" s="1" t="s">
        <v>7281</v>
      </c>
      <c r="C2423" s="2">
        <v>46188.393287036997</v>
      </c>
      <c r="D2423" s="1" t="s">
        <v>7282</v>
      </c>
      <c r="E2423" s="1" t="s">
        <v>6715</v>
      </c>
      <c r="F2423" s="2">
        <v>46150.916666666701</v>
      </c>
      <c r="G2423" s="3">
        <v>39.659999999999997</v>
      </c>
      <c r="H2423" s="3">
        <v>27</v>
      </c>
      <c r="I2423" s="3">
        <v>62.4</v>
      </c>
      <c r="J2423" s="3">
        <v>33.729999999999997</v>
      </c>
      <c r="K2423" s="3">
        <v>40.72</v>
      </c>
    </row>
    <row r="2424" spans="1:11">
      <c r="A2424" t="s">
        <v>7283</v>
      </c>
      <c r="B2424" s="1" t="s">
        <v>7284</v>
      </c>
      <c r="C2424" s="2">
        <v>46188.393333333297</v>
      </c>
      <c r="D2424" s="1" t="s">
        <v>7285</v>
      </c>
      <c r="E2424" s="1" t="s">
        <v>6715</v>
      </c>
      <c r="F2424" s="2">
        <v>46150.958333333299</v>
      </c>
      <c r="G2424" s="3">
        <v>40.22</v>
      </c>
      <c r="H2424" s="3">
        <v>27.1</v>
      </c>
      <c r="I2424" s="3">
        <v>61.2</v>
      </c>
      <c r="J2424" s="3">
        <v>33.950000000000003</v>
      </c>
      <c r="K2424" s="3">
        <v>41.99</v>
      </c>
    </row>
    <row r="2425" spans="1:11">
      <c r="A2425" t="s">
        <v>7286</v>
      </c>
      <c r="B2425" s="1" t="s">
        <v>7287</v>
      </c>
      <c r="C2425" s="2">
        <v>46188.393252314803</v>
      </c>
      <c r="D2425" s="1" t="s">
        <v>7288</v>
      </c>
      <c r="E2425" s="1" t="s">
        <v>6715</v>
      </c>
      <c r="F2425" s="2">
        <v>46151</v>
      </c>
      <c r="G2425" s="3">
        <v>36.369999999999997</v>
      </c>
      <c r="H2425" s="3">
        <v>24.5</v>
      </c>
      <c r="I2425" s="3">
        <v>53</v>
      </c>
      <c r="J2425" s="3">
        <v>30.33</v>
      </c>
      <c r="K2425" s="3">
        <v>37.369999999999997</v>
      </c>
    </row>
    <row r="2426" spans="1:11">
      <c r="A2426" t="s">
        <v>7289</v>
      </c>
      <c r="B2426" s="1" t="s">
        <v>7290</v>
      </c>
      <c r="C2426" s="2">
        <v>46188.393344907403</v>
      </c>
      <c r="D2426" s="1" t="s">
        <v>7291</v>
      </c>
      <c r="E2426" s="1" t="s">
        <v>6715</v>
      </c>
      <c r="F2426" s="2">
        <v>46151.041666666701</v>
      </c>
      <c r="G2426" s="3">
        <v>34.450000000000003</v>
      </c>
      <c r="H2426" s="3">
        <v>24.2</v>
      </c>
      <c r="I2426" s="3">
        <v>52.7</v>
      </c>
      <c r="J2426" s="3">
        <v>28.35</v>
      </c>
      <c r="K2426" s="3">
        <v>34.67</v>
      </c>
    </row>
    <row r="2427" spans="1:11">
      <c r="A2427" t="s">
        <v>7292</v>
      </c>
      <c r="B2427" s="1" t="s">
        <v>7293</v>
      </c>
      <c r="C2427" s="2">
        <v>46188.393344907403</v>
      </c>
      <c r="D2427" s="1" t="s">
        <v>7294</v>
      </c>
      <c r="E2427" s="1" t="s">
        <v>6715</v>
      </c>
      <c r="F2427" s="2">
        <v>46151.083333333299</v>
      </c>
      <c r="G2427" s="3">
        <v>38.25</v>
      </c>
      <c r="H2427" s="3">
        <v>25.2</v>
      </c>
      <c r="I2427" s="3">
        <v>60.7</v>
      </c>
      <c r="J2427" s="3">
        <v>29.15</v>
      </c>
      <c r="K2427" s="3">
        <v>37.6</v>
      </c>
    </row>
    <row r="2428" spans="1:11">
      <c r="A2428" t="s">
        <v>7295</v>
      </c>
      <c r="B2428" s="1" t="s">
        <v>7296</v>
      </c>
      <c r="C2428" s="2">
        <v>46188.393240740697</v>
      </c>
      <c r="D2428" s="1" t="s">
        <v>7297</v>
      </c>
      <c r="E2428" s="1" t="s">
        <v>6715</v>
      </c>
      <c r="F2428" s="2">
        <v>46151.125</v>
      </c>
      <c r="G2428" s="3">
        <v>35.57</v>
      </c>
      <c r="H2428" s="3">
        <v>25.9</v>
      </c>
      <c r="I2428" s="3">
        <v>53</v>
      </c>
      <c r="J2428" s="3">
        <v>29.09</v>
      </c>
      <c r="K2428" s="3">
        <v>35.58</v>
      </c>
    </row>
    <row r="2429" spans="1:11">
      <c r="A2429" t="s">
        <v>7298</v>
      </c>
      <c r="B2429" s="1" t="s">
        <v>7299</v>
      </c>
      <c r="C2429" s="2">
        <v>46188.393206018503</v>
      </c>
      <c r="D2429" s="1" t="s">
        <v>7300</v>
      </c>
      <c r="E2429" s="1" t="s">
        <v>6715</v>
      </c>
      <c r="F2429" s="2">
        <v>46151.166666666701</v>
      </c>
      <c r="G2429" s="3">
        <v>35.01</v>
      </c>
      <c r="H2429" s="3">
        <v>26.2</v>
      </c>
      <c r="I2429" s="3">
        <v>55.5</v>
      </c>
      <c r="J2429" s="3">
        <v>29.39</v>
      </c>
      <c r="K2429" s="3">
        <v>35.21</v>
      </c>
    </row>
    <row r="2430" spans="1:11">
      <c r="A2430" t="s">
        <v>7301</v>
      </c>
      <c r="B2430" s="1" t="s">
        <v>7302</v>
      </c>
      <c r="C2430" s="2">
        <v>46188.393356481502</v>
      </c>
      <c r="D2430" s="1" t="s">
        <v>7303</v>
      </c>
      <c r="E2430" s="1" t="s">
        <v>6715</v>
      </c>
      <c r="F2430" s="2">
        <v>46151.208333333299</v>
      </c>
      <c r="G2430" s="3">
        <v>51.92</v>
      </c>
      <c r="H2430" s="3">
        <v>27.5</v>
      </c>
      <c r="I2430" s="3">
        <v>75.900000000000006</v>
      </c>
      <c r="J2430" s="3">
        <v>36.69</v>
      </c>
      <c r="K2430" s="3">
        <v>48.5</v>
      </c>
    </row>
    <row r="2431" spans="1:11">
      <c r="A2431" t="s">
        <v>7304</v>
      </c>
      <c r="B2431" s="1" t="s">
        <v>7305</v>
      </c>
      <c r="C2431" s="2">
        <v>46188.393206018503</v>
      </c>
      <c r="D2431" s="1" t="s">
        <v>7306</v>
      </c>
      <c r="E2431" s="1" t="s">
        <v>6715</v>
      </c>
      <c r="F2431" s="2">
        <v>46151.25</v>
      </c>
      <c r="G2431" s="3">
        <v>45.06</v>
      </c>
      <c r="H2431" s="3">
        <v>32</v>
      </c>
      <c r="I2431" s="3">
        <v>61.2</v>
      </c>
      <c r="J2431" s="3">
        <v>39.130000000000003</v>
      </c>
      <c r="K2431" s="3">
        <v>47.77</v>
      </c>
    </row>
    <row r="2432" spans="1:11">
      <c r="A2432" t="s">
        <v>7307</v>
      </c>
      <c r="B2432" s="1" t="s">
        <v>7308</v>
      </c>
      <c r="C2432" s="2">
        <v>46188.393229166701</v>
      </c>
      <c r="D2432" s="1" t="s">
        <v>7309</v>
      </c>
      <c r="E2432" s="1" t="s">
        <v>6715</v>
      </c>
      <c r="F2432" s="2">
        <v>46151.291666666701</v>
      </c>
      <c r="G2432" s="3">
        <v>47.04</v>
      </c>
      <c r="H2432" s="3">
        <v>36.9</v>
      </c>
      <c r="I2432" s="3">
        <v>61.4</v>
      </c>
      <c r="J2432" s="3">
        <v>41.57</v>
      </c>
      <c r="K2432" s="3">
        <v>49.82</v>
      </c>
    </row>
    <row r="2433" spans="1:11">
      <c r="A2433" t="s">
        <v>7310</v>
      </c>
      <c r="B2433" s="1" t="s">
        <v>7311</v>
      </c>
      <c r="C2433" s="2">
        <v>46188.3933680556</v>
      </c>
      <c r="D2433" s="1" t="s">
        <v>7312</v>
      </c>
      <c r="E2433" s="1" t="s">
        <v>6715</v>
      </c>
      <c r="F2433" s="2">
        <v>46151.333333333299</v>
      </c>
      <c r="G2433" s="3">
        <v>51.8</v>
      </c>
      <c r="H2433" s="3">
        <v>37.9</v>
      </c>
      <c r="I2433" s="3">
        <v>83</v>
      </c>
      <c r="J2433" s="3">
        <v>41.42</v>
      </c>
      <c r="K2433" s="3">
        <v>48.93</v>
      </c>
    </row>
    <row r="2434" spans="1:11">
      <c r="A2434" t="s">
        <v>7313</v>
      </c>
      <c r="B2434" s="1" t="s">
        <v>7314</v>
      </c>
      <c r="C2434" s="2">
        <v>46188.393287036997</v>
      </c>
      <c r="D2434" s="1" t="s">
        <v>7315</v>
      </c>
      <c r="E2434" s="1" t="s">
        <v>6715</v>
      </c>
      <c r="F2434" s="2">
        <v>46151.375</v>
      </c>
      <c r="G2434" s="3">
        <v>46.37</v>
      </c>
      <c r="H2434" s="3">
        <v>37.4</v>
      </c>
      <c r="I2434" s="3">
        <v>69.5</v>
      </c>
      <c r="J2434" s="3">
        <v>41.59</v>
      </c>
      <c r="K2434" s="3">
        <v>48.29</v>
      </c>
    </row>
    <row r="2435" spans="1:11">
      <c r="A2435" t="s">
        <v>7316</v>
      </c>
      <c r="B2435" s="1" t="s">
        <v>7317</v>
      </c>
      <c r="C2435" s="2">
        <v>46188.393287036997</v>
      </c>
      <c r="D2435" s="1" t="s">
        <v>7318</v>
      </c>
      <c r="E2435" s="1" t="s">
        <v>6715</v>
      </c>
      <c r="F2435" s="2">
        <v>46151.416666666701</v>
      </c>
      <c r="G2435" s="3">
        <v>46.42</v>
      </c>
      <c r="H2435" s="3">
        <v>36.799999999999997</v>
      </c>
      <c r="I2435" s="3">
        <v>66.5</v>
      </c>
      <c r="J2435" s="3">
        <v>40.619999999999997</v>
      </c>
      <c r="K2435" s="3">
        <v>48.45</v>
      </c>
    </row>
    <row r="2436" spans="1:11">
      <c r="A2436" t="s">
        <v>7319</v>
      </c>
      <c r="B2436" s="1" t="s">
        <v>7320</v>
      </c>
      <c r="C2436" s="2">
        <v>46188.393229166701</v>
      </c>
      <c r="D2436" s="1" t="s">
        <v>7321</v>
      </c>
      <c r="E2436" s="1" t="s">
        <v>6715</v>
      </c>
      <c r="F2436" s="2">
        <v>46151.458333333299</v>
      </c>
      <c r="G2436" s="3">
        <v>46.25</v>
      </c>
      <c r="H2436" s="3">
        <v>36.1</v>
      </c>
      <c r="I2436" s="3">
        <v>65.099999999999994</v>
      </c>
      <c r="J2436" s="3">
        <v>41.1</v>
      </c>
      <c r="K2436" s="3">
        <v>48.64</v>
      </c>
    </row>
    <row r="2437" spans="1:11">
      <c r="A2437" t="s">
        <v>7322</v>
      </c>
      <c r="B2437" s="1" t="s">
        <v>7323</v>
      </c>
      <c r="C2437" s="2">
        <v>46188.393275463</v>
      </c>
      <c r="D2437" s="1" t="s">
        <v>7324</v>
      </c>
      <c r="E2437" s="1" t="s">
        <v>6715</v>
      </c>
      <c r="F2437" s="2">
        <v>46151.5</v>
      </c>
      <c r="G2437" s="3">
        <v>45.98</v>
      </c>
      <c r="H2437" s="3">
        <v>35.5</v>
      </c>
      <c r="I2437" s="3">
        <v>68.8</v>
      </c>
      <c r="J2437" s="3">
        <v>40.33</v>
      </c>
      <c r="K2437" s="3">
        <v>47.92</v>
      </c>
    </row>
    <row r="2438" spans="1:11">
      <c r="A2438" t="s">
        <v>7325</v>
      </c>
      <c r="B2438" s="1" t="s">
        <v>7326</v>
      </c>
      <c r="C2438" s="2">
        <v>46188.393263888902</v>
      </c>
      <c r="D2438" s="1" t="s">
        <v>7327</v>
      </c>
      <c r="E2438" s="1" t="s">
        <v>6715</v>
      </c>
      <c r="F2438" s="2">
        <v>46151.541666666701</v>
      </c>
      <c r="G2438" s="3">
        <v>44.33</v>
      </c>
      <c r="H2438" s="3">
        <v>35.700000000000003</v>
      </c>
      <c r="I2438" s="3">
        <v>69.400000000000006</v>
      </c>
      <c r="J2438" s="3">
        <v>39.700000000000003</v>
      </c>
      <c r="K2438" s="3">
        <v>45.84</v>
      </c>
    </row>
    <row r="2439" spans="1:11">
      <c r="A2439" t="s">
        <v>7328</v>
      </c>
      <c r="B2439" s="1" t="s">
        <v>7329</v>
      </c>
      <c r="C2439" s="2">
        <v>46188.393310185202</v>
      </c>
      <c r="D2439" s="1" t="s">
        <v>7330</v>
      </c>
      <c r="E2439" s="1" t="s">
        <v>6715</v>
      </c>
      <c r="F2439" s="2">
        <v>46151.583333333299</v>
      </c>
      <c r="G2439" s="3">
        <v>46.89</v>
      </c>
      <c r="H2439" s="3">
        <v>36.200000000000003</v>
      </c>
      <c r="I2439" s="3">
        <v>68.400000000000006</v>
      </c>
      <c r="J2439" s="3">
        <v>40.25</v>
      </c>
      <c r="K2439" s="3">
        <v>48.86</v>
      </c>
    </row>
    <row r="2440" spans="1:11">
      <c r="A2440" t="s">
        <v>7331</v>
      </c>
      <c r="B2440" s="1" t="s">
        <v>7332</v>
      </c>
      <c r="C2440" s="2">
        <v>46188.393356481502</v>
      </c>
      <c r="D2440" s="1" t="s">
        <v>7333</v>
      </c>
      <c r="E2440" s="1" t="s">
        <v>6715</v>
      </c>
      <c r="F2440" s="2">
        <v>46151.625</v>
      </c>
      <c r="G2440" s="3">
        <v>44.79</v>
      </c>
      <c r="H2440" s="3">
        <v>36.299999999999997</v>
      </c>
      <c r="I2440" s="3">
        <v>64.599999999999994</v>
      </c>
      <c r="J2440" s="3">
        <v>40.17</v>
      </c>
      <c r="K2440" s="3">
        <v>46.1</v>
      </c>
    </row>
    <row r="2441" spans="1:11">
      <c r="A2441" t="s">
        <v>7334</v>
      </c>
      <c r="B2441" s="1" t="s">
        <v>7335</v>
      </c>
      <c r="C2441" s="2">
        <v>46188.3933680556</v>
      </c>
      <c r="D2441" s="1" t="s">
        <v>7336</v>
      </c>
      <c r="E2441" s="1" t="s">
        <v>6715</v>
      </c>
      <c r="F2441" s="2">
        <v>46151.666666666701</v>
      </c>
      <c r="G2441" s="3">
        <v>48.19</v>
      </c>
      <c r="H2441" s="3">
        <v>35.700000000000003</v>
      </c>
      <c r="I2441" s="3">
        <v>70.5</v>
      </c>
      <c r="J2441" s="3">
        <v>40.53</v>
      </c>
      <c r="K2441" s="3">
        <v>49.47</v>
      </c>
    </row>
    <row r="2442" spans="1:11">
      <c r="A2442" t="s">
        <v>7337</v>
      </c>
      <c r="B2442" s="1" t="s">
        <v>7338</v>
      </c>
      <c r="C2442" s="2">
        <v>46188.393356481502</v>
      </c>
      <c r="D2442" s="1" t="s">
        <v>7339</v>
      </c>
      <c r="E2442" s="1" t="s">
        <v>6715</v>
      </c>
      <c r="F2442" s="2">
        <v>46151.708333333299</v>
      </c>
      <c r="G2442" s="3">
        <v>47.77</v>
      </c>
      <c r="H2442" s="3">
        <v>34.9</v>
      </c>
      <c r="I2442" s="3">
        <v>65.099999999999994</v>
      </c>
      <c r="J2442" s="3">
        <v>41.63</v>
      </c>
      <c r="K2442" s="3">
        <v>49.52</v>
      </c>
    </row>
    <row r="2443" spans="1:11">
      <c r="A2443" t="s">
        <v>7340</v>
      </c>
      <c r="B2443" s="1" t="s">
        <v>7341</v>
      </c>
      <c r="C2443" s="2">
        <v>46188.393252314803</v>
      </c>
      <c r="D2443" s="1" t="s">
        <v>7342</v>
      </c>
      <c r="E2443" s="1" t="s">
        <v>6715</v>
      </c>
      <c r="F2443" s="2">
        <v>46151.75</v>
      </c>
      <c r="G2443" s="3">
        <v>51.69</v>
      </c>
      <c r="H2443" s="3">
        <v>35.5</v>
      </c>
      <c r="I2443" s="3">
        <v>83.3</v>
      </c>
      <c r="J2443" s="3">
        <v>41.93</v>
      </c>
      <c r="K2443" s="3">
        <v>48.21</v>
      </c>
    </row>
    <row r="2444" spans="1:11">
      <c r="A2444" t="s">
        <v>7343</v>
      </c>
      <c r="B2444" s="1" t="s">
        <v>7344</v>
      </c>
      <c r="C2444" s="2">
        <v>46188.393217592602</v>
      </c>
      <c r="D2444" s="1" t="s">
        <v>7345</v>
      </c>
      <c r="E2444" s="1" t="s">
        <v>6715</v>
      </c>
      <c r="F2444" s="2">
        <v>46151.791666666701</v>
      </c>
      <c r="G2444" s="3">
        <v>47.13</v>
      </c>
      <c r="H2444" s="3">
        <v>36.299999999999997</v>
      </c>
      <c r="I2444" s="3">
        <v>71.099999999999994</v>
      </c>
      <c r="J2444" s="3">
        <v>41.65</v>
      </c>
      <c r="K2444" s="3">
        <v>49.01</v>
      </c>
    </row>
    <row r="2445" spans="1:11">
      <c r="A2445" t="s">
        <v>7346</v>
      </c>
      <c r="B2445" s="1" t="s">
        <v>7347</v>
      </c>
      <c r="C2445" s="2">
        <v>46188.393217592602</v>
      </c>
      <c r="D2445" s="1" t="s">
        <v>7348</v>
      </c>
      <c r="E2445" s="1" t="s">
        <v>6715</v>
      </c>
      <c r="F2445" s="2">
        <v>46151.833333333299</v>
      </c>
      <c r="G2445" s="3">
        <v>47.14</v>
      </c>
      <c r="H2445" s="3">
        <v>36.299999999999997</v>
      </c>
      <c r="I2445" s="3">
        <v>75.400000000000006</v>
      </c>
      <c r="J2445" s="3">
        <v>42.54</v>
      </c>
      <c r="K2445" s="3">
        <v>48.76</v>
      </c>
    </row>
    <row r="2446" spans="1:11">
      <c r="A2446" t="s">
        <v>7349</v>
      </c>
      <c r="B2446" s="1" t="s">
        <v>7350</v>
      </c>
      <c r="C2446" s="2">
        <v>46188.393217592602</v>
      </c>
      <c r="D2446" s="1" t="s">
        <v>7351</v>
      </c>
      <c r="E2446" s="1" t="s">
        <v>6715</v>
      </c>
      <c r="F2446" s="2">
        <v>46151.875</v>
      </c>
      <c r="G2446" s="3">
        <v>45.82</v>
      </c>
      <c r="H2446" s="3">
        <v>35.9</v>
      </c>
      <c r="I2446" s="3">
        <v>66.2</v>
      </c>
      <c r="J2446" s="3">
        <v>41.47</v>
      </c>
      <c r="K2446" s="3">
        <v>47.02</v>
      </c>
    </row>
    <row r="2447" spans="1:11">
      <c r="A2447" t="s">
        <v>7352</v>
      </c>
      <c r="B2447" s="1" t="s">
        <v>7353</v>
      </c>
      <c r="C2447" s="2">
        <v>46188.393356481502</v>
      </c>
      <c r="D2447" s="1" t="s">
        <v>7354</v>
      </c>
      <c r="E2447" s="1" t="s">
        <v>6715</v>
      </c>
      <c r="F2447" s="2">
        <v>46151.916666666701</v>
      </c>
      <c r="G2447" s="3">
        <v>42.78</v>
      </c>
      <c r="H2447" s="3">
        <v>33</v>
      </c>
      <c r="I2447" s="3">
        <v>57.5</v>
      </c>
      <c r="J2447" s="3">
        <v>38.700000000000003</v>
      </c>
      <c r="K2447" s="3">
        <v>44.48</v>
      </c>
    </row>
    <row r="2448" spans="1:11">
      <c r="A2448" t="s">
        <v>7355</v>
      </c>
      <c r="B2448" s="1" t="s">
        <v>7356</v>
      </c>
      <c r="C2448" s="2">
        <v>46188.393298611103</v>
      </c>
      <c r="D2448" s="1" t="s">
        <v>7357</v>
      </c>
      <c r="E2448" s="1" t="s">
        <v>6715</v>
      </c>
      <c r="F2448" s="2">
        <v>46151.958333333299</v>
      </c>
      <c r="G2448" s="3">
        <v>41.79</v>
      </c>
      <c r="H2448" s="3">
        <v>33.799999999999997</v>
      </c>
      <c r="I2448" s="3">
        <v>58</v>
      </c>
      <c r="J2448" s="3">
        <v>38.19</v>
      </c>
      <c r="K2448" s="3">
        <v>43.72</v>
      </c>
    </row>
    <row r="2449" spans="1:11">
      <c r="A2449" t="s">
        <v>7358</v>
      </c>
      <c r="B2449" s="1" t="s">
        <v>7359</v>
      </c>
      <c r="C2449" s="2">
        <v>46188.393391203703</v>
      </c>
      <c r="D2449" s="1" t="s">
        <v>7360</v>
      </c>
      <c r="E2449" s="1" t="s">
        <v>6715</v>
      </c>
      <c r="F2449" s="2">
        <v>46152</v>
      </c>
      <c r="G2449" s="3">
        <v>39.549999999999997</v>
      </c>
      <c r="H2449" s="3">
        <v>28.7</v>
      </c>
      <c r="I2449" s="3">
        <v>51.6</v>
      </c>
      <c r="J2449" s="3">
        <v>35.380000000000003</v>
      </c>
      <c r="K2449" s="3">
        <v>41.44</v>
      </c>
    </row>
    <row r="2450" spans="1:11">
      <c r="A2450" t="s">
        <v>7361</v>
      </c>
      <c r="B2450" s="1" t="s">
        <v>7362</v>
      </c>
      <c r="C2450" s="2">
        <v>46188.393298611103</v>
      </c>
      <c r="D2450" s="1" t="s">
        <v>7363</v>
      </c>
      <c r="E2450" s="1" t="s">
        <v>6715</v>
      </c>
      <c r="F2450" s="2">
        <v>46152.041666666701</v>
      </c>
      <c r="G2450" s="3">
        <v>39.46</v>
      </c>
      <c r="H2450" s="3">
        <v>31.2</v>
      </c>
      <c r="I2450" s="3">
        <v>53.3</v>
      </c>
      <c r="J2450" s="3">
        <v>35.590000000000003</v>
      </c>
      <c r="K2450" s="3">
        <v>41.47</v>
      </c>
    </row>
    <row r="2451" spans="1:11">
      <c r="A2451" t="s">
        <v>7364</v>
      </c>
      <c r="B2451" s="1" t="s">
        <v>7365</v>
      </c>
      <c r="C2451" s="2">
        <v>46188.393217592602</v>
      </c>
      <c r="D2451" s="1" t="s">
        <v>7366</v>
      </c>
      <c r="E2451" s="1" t="s">
        <v>6715</v>
      </c>
      <c r="F2451" s="2">
        <v>46152.083333333299</v>
      </c>
      <c r="G2451" s="3">
        <v>37.74</v>
      </c>
      <c r="H2451" s="3">
        <v>28.3</v>
      </c>
      <c r="I2451" s="3">
        <v>47.4</v>
      </c>
      <c r="J2451" s="3">
        <v>34.659999999999997</v>
      </c>
      <c r="K2451" s="3">
        <v>39.03</v>
      </c>
    </row>
    <row r="2452" spans="1:11">
      <c r="A2452" t="s">
        <v>7367</v>
      </c>
      <c r="B2452" s="1" t="s">
        <v>7368</v>
      </c>
      <c r="C2452" s="2">
        <v>46188.3933680556</v>
      </c>
      <c r="D2452" s="1" t="s">
        <v>7369</v>
      </c>
      <c r="E2452" s="1" t="s">
        <v>6715</v>
      </c>
      <c r="F2452" s="2">
        <v>46152.125</v>
      </c>
      <c r="G2452" s="3">
        <v>33.79</v>
      </c>
      <c r="H2452" s="3">
        <v>26.9</v>
      </c>
      <c r="I2452" s="3">
        <v>48.5</v>
      </c>
      <c r="J2452" s="3">
        <v>30.4</v>
      </c>
      <c r="K2452" s="3">
        <v>34.799999999999997</v>
      </c>
    </row>
    <row r="2453" spans="1:11">
      <c r="A2453" t="s">
        <v>7370</v>
      </c>
      <c r="B2453" s="1" t="s">
        <v>7371</v>
      </c>
      <c r="C2453" s="2">
        <v>46188.3933680556</v>
      </c>
      <c r="D2453" s="1" t="s">
        <v>7372</v>
      </c>
      <c r="E2453" s="1" t="s">
        <v>6715</v>
      </c>
      <c r="F2453" s="2">
        <v>46152.166666666701</v>
      </c>
      <c r="G2453" s="3">
        <v>35.19</v>
      </c>
      <c r="H2453" s="3">
        <v>26.6</v>
      </c>
      <c r="I2453" s="3">
        <v>50.8</v>
      </c>
      <c r="J2453" s="3">
        <v>31.56</v>
      </c>
      <c r="K2453" s="3">
        <v>35.47</v>
      </c>
    </row>
    <row r="2454" spans="1:11">
      <c r="A2454" t="s">
        <v>7373</v>
      </c>
      <c r="B2454" s="1" t="s">
        <v>7374</v>
      </c>
      <c r="C2454" s="2">
        <v>46188.393287036997</v>
      </c>
      <c r="D2454" s="1" t="s">
        <v>7375</v>
      </c>
      <c r="E2454" s="1" t="s">
        <v>6715</v>
      </c>
      <c r="F2454" s="2">
        <v>46152.208333333299</v>
      </c>
      <c r="G2454" s="3">
        <v>50.71</v>
      </c>
      <c r="H2454" s="3">
        <v>29.6</v>
      </c>
      <c r="I2454" s="3">
        <v>71.8</v>
      </c>
      <c r="J2454" s="3">
        <v>37.24</v>
      </c>
      <c r="K2454" s="3">
        <v>45.86</v>
      </c>
    </row>
    <row r="2455" spans="1:11">
      <c r="A2455" t="s">
        <v>7376</v>
      </c>
      <c r="B2455" s="1" t="s">
        <v>7377</v>
      </c>
      <c r="C2455" s="2">
        <v>46188.393240740697</v>
      </c>
      <c r="D2455" s="1" t="s">
        <v>7378</v>
      </c>
      <c r="E2455" s="1" t="s">
        <v>6715</v>
      </c>
      <c r="F2455" s="2">
        <v>46152.25</v>
      </c>
      <c r="G2455" s="3">
        <v>46.5</v>
      </c>
      <c r="H2455" s="3">
        <v>32.4</v>
      </c>
      <c r="I2455" s="3">
        <v>72.5</v>
      </c>
      <c r="J2455" s="3">
        <v>39.18</v>
      </c>
      <c r="K2455" s="3">
        <v>49.08</v>
      </c>
    </row>
    <row r="2456" spans="1:11">
      <c r="A2456" t="s">
        <v>7379</v>
      </c>
      <c r="B2456" s="1" t="s">
        <v>7380</v>
      </c>
      <c r="C2456" s="2">
        <v>46188.393240740697</v>
      </c>
      <c r="D2456" s="1" t="s">
        <v>7381</v>
      </c>
      <c r="E2456" s="1" t="s">
        <v>6715</v>
      </c>
      <c r="F2456" s="2">
        <v>46152.291666666701</v>
      </c>
      <c r="G2456" s="3">
        <v>48.1</v>
      </c>
      <c r="H2456" s="3">
        <v>35.799999999999997</v>
      </c>
      <c r="I2456" s="3">
        <v>74.3</v>
      </c>
      <c r="J2456" s="3">
        <v>40.36</v>
      </c>
      <c r="K2456" s="3">
        <v>48.48</v>
      </c>
    </row>
    <row r="2457" spans="1:11">
      <c r="A2457" t="s">
        <v>7382</v>
      </c>
      <c r="B2457" s="1" t="s">
        <v>7383</v>
      </c>
      <c r="C2457" s="2">
        <v>46188.393252314803</v>
      </c>
      <c r="D2457" s="1" t="s">
        <v>7384</v>
      </c>
      <c r="E2457" s="1" t="s">
        <v>6715</v>
      </c>
      <c r="F2457" s="2">
        <v>46152.333333333299</v>
      </c>
      <c r="G2457" s="3">
        <v>46.56</v>
      </c>
      <c r="H2457" s="3">
        <v>35.1</v>
      </c>
      <c r="I2457" s="3">
        <v>65.7</v>
      </c>
      <c r="J2457" s="3">
        <v>41.22</v>
      </c>
      <c r="K2457" s="3">
        <v>49.06</v>
      </c>
    </row>
    <row r="2458" spans="1:11">
      <c r="A2458" t="s">
        <v>7385</v>
      </c>
      <c r="B2458" s="1" t="s">
        <v>7386</v>
      </c>
      <c r="C2458" s="2">
        <v>46188.393344907403</v>
      </c>
      <c r="D2458" s="1" t="s">
        <v>7387</v>
      </c>
      <c r="E2458" s="1" t="s">
        <v>6715</v>
      </c>
      <c r="F2458" s="2">
        <v>46152.375</v>
      </c>
      <c r="G2458" s="3">
        <v>46.55</v>
      </c>
      <c r="H2458" s="3">
        <v>36.799999999999997</v>
      </c>
      <c r="I2458" s="3">
        <v>63.5</v>
      </c>
      <c r="J2458" s="3">
        <v>42.42</v>
      </c>
      <c r="K2458" s="3">
        <v>48.33</v>
      </c>
    </row>
    <row r="2459" spans="1:11">
      <c r="A2459" t="s">
        <v>7388</v>
      </c>
      <c r="B2459" s="1" t="s">
        <v>7389</v>
      </c>
      <c r="C2459" s="2">
        <v>46188.393379629597</v>
      </c>
      <c r="D2459" s="1" t="s">
        <v>7390</v>
      </c>
      <c r="E2459" s="1" t="s">
        <v>6715</v>
      </c>
      <c r="F2459" s="2">
        <v>46152.416666666701</v>
      </c>
      <c r="G2459" s="3">
        <v>47.52</v>
      </c>
      <c r="H2459" s="3">
        <v>39.1</v>
      </c>
      <c r="I2459" s="3">
        <v>64.099999999999994</v>
      </c>
      <c r="J2459" s="3">
        <v>43.98</v>
      </c>
      <c r="K2459" s="3">
        <v>49.41</v>
      </c>
    </row>
    <row r="2460" spans="1:11">
      <c r="A2460" t="s">
        <v>7391</v>
      </c>
      <c r="B2460" s="1" t="s">
        <v>7392</v>
      </c>
      <c r="C2460" s="2">
        <v>46188.393310185202</v>
      </c>
      <c r="D2460" s="1" t="s">
        <v>7393</v>
      </c>
      <c r="E2460" s="1" t="s">
        <v>6715</v>
      </c>
      <c r="F2460" s="2">
        <v>46152.458333333299</v>
      </c>
      <c r="G2460" s="3">
        <v>49.19</v>
      </c>
      <c r="H2460" s="3">
        <v>39.9</v>
      </c>
      <c r="I2460" s="3">
        <v>75</v>
      </c>
      <c r="J2460" s="3">
        <v>44.85</v>
      </c>
      <c r="K2460" s="3">
        <v>51.07</v>
      </c>
    </row>
    <row r="2461" spans="1:11">
      <c r="A2461" t="s">
        <v>7394</v>
      </c>
      <c r="B2461" s="1" t="s">
        <v>7395</v>
      </c>
      <c r="C2461" s="2">
        <v>46188.393379629597</v>
      </c>
      <c r="D2461" s="1" t="s">
        <v>7396</v>
      </c>
      <c r="E2461" s="1" t="s">
        <v>6715</v>
      </c>
      <c r="F2461" s="2">
        <v>46152.5</v>
      </c>
      <c r="G2461" s="3">
        <v>48.17</v>
      </c>
      <c r="H2461" s="3">
        <v>39</v>
      </c>
      <c r="I2461" s="3">
        <v>63.3</v>
      </c>
      <c r="J2461" s="3">
        <v>44.81</v>
      </c>
      <c r="K2461" s="3">
        <v>50.19</v>
      </c>
    </row>
    <row r="2462" spans="1:11">
      <c r="A2462" t="s">
        <v>7397</v>
      </c>
      <c r="B2462" s="1" t="s">
        <v>7398</v>
      </c>
      <c r="C2462" s="2">
        <v>46188.393263888902</v>
      </c>
      <c r="D2462" s="1" t="s">
        <v>7399</v>
      </c>
      <c r="E2462" s="1" t="s">
        <v>6715</v>
      </c>
      <c r="F2462" s="2">
        <v>46152.541666666701</v>
      </c>
      <c r="G2462" s="3">
        <v>47.33</v>
      </c>
      <c r="H2462" s="3">
        <v>39.799999999999997</v>
      </c>
      <c r="I2462" s="3">
        <v>64.7</v>
      </c>
      <c r="J2462" s="3">
        <v>44.25</v>
      </c>
      <c r="K2462" s="3">
        <v>49.16</v>
      </c>
    </row>
    <row r="2463" spans="1:11">
      <c r="A2463" t="s">
        <v>7400</v>
      </c>
      <c r="B2463" s="1" t="s">
        <v>7401</v>
      </c>
      <c r="C2463" s="2">
        <v>46188.393379629597</v>
      </c>
      <c r="D2463" s="1" t="s">
        <v>7402</v>
      </c>
      <c r="E2463" s="1" t="s">
        <v>6715</v>
      </c>
      <c r="F2463" s="2">
        <v>46152.583333333299</v>
      </c>
      <c r="G2463" s="3">
        <v>47.12</v>
      </c>
      <c r="H2463" s="3">
        <v>39.6</v>
      </c>
      <c r="I2463" s="3">
        <v>65.400000000000006</v>
      </c>
      <c r="J2463" s="3">
        <v>43.86</v>
      </c>
      <c r="K2463" s="3">
        <v>48.38</v>
      </c>
    </row>
    <row r="2464" spans="1:11">
      <c r="A2464" t="s">
        <v>7403</v>
      </c>
      <c r="B2464" s="1" t="s">
        <v>7404</v>
      </c>
      <c r="C2464" s="2">
        <v>46188.393240740697</v>
      </c>
      <c r="D2464" s="1" t="s">
        <v>7405</v>
      </c>
      <c r="E2464" s="1" t="s">
        <v>6715</v>
      </c>
      <c r="F2464" s="2">
        <v>46152.625</v>
      </c>
      <c r="G2464" s="3">
        <v>46.94</v>
      </c>
      <c r="H2464" s="3">
        <v>38.700000000000003</v>
      </c>
      <c r="I2464" s="3">
        <v>65.7</v>
      </c>
      <c r="J2464" s="3">
        <v>43.59</v>
      </c>
      <c r="K2464" s="3">
        <v>48.8</v>
      </c>
    </row>
    <row r="2465" spans="1:11">
      <c r="A2465" t="s">
        <v>7406</v>
      </c>
      <c r="B2465" s="1" t="s">
        <v>7407</v>
      </c>
      <c r="C2465" s="2">
        <v>46188.393310185202</v>
      </c>
      <c r="D2465" s="1" t="s">
        <v>7408</v>
      </c>
      <c r="E2465" s="1" t="s">
        <v>6715</v>
      </c>
      <c r="F2465" s="2">
        <v>46152.666666666701</v>
      </c>
      <c r="G2465" s="3">
        <v>46.92</v>
      </c>
      <c r="H2465" s="3">
        <v>36.5</v>
      </c>
      <c r="I2465" s="3">
        <v>72</v>
      </c>
      <c r="J2465" s="3">
        <v>42.32</v>
      </c>
      <c r="K2465" s="3">
        <v>48.44</v>
      </c>
    </row>
    <row r="2466" spans="1:11">
      <c r="A2466" t="s">
        <v>7409</v>
      </c>
      <c r="B2466" s="1" t="s">
        <v>7410</v>
      </c>
      <c r="C2466" s="2">
        <v>46188.393263888902</v>
      </c>
      <c r="D2466" s="1" t="s">
        <v>7411</v>
      </c>
      <c r="E2466" s="1" t="s">
        <v>6715</v>
      </c>
      <c r="F2466" s="2">
        <v>46152.708333333299</v>
      </c>
      <c r="G2466" s="3">
        <v>46.59</v>
      </c>
      <c r="H2466" s="3">
        <v>38.200000000000003</v>
      </c>
      <c r="I2466" s="3">
        <v>65.3</v>
      </c>
      <c r="J2466" s="3">
        <v>42.82</v>
      </c>
      <c r="K2466" s="3">
        <v>48.08</v>
      </c>
    </row>
    <row r="2467" spans="1:11">
      <c r="A2467" t="s">
        <v>7412</v>
      </c>
      <c r="B2467" s="1" t="s">
        <v>7413</v>
      </c>
      <c r="C2467" s="2">
        <v>46188.393391203703</v>
      </c>
      <c r="D2467" s="1" t="s">
        <v>7414</v>
      </c>
      <c r="E2467" s="1" t="s">
        <v>6715</v>
      </c>
      <c r="F2467" s="2">
        <v>46152.75</v>
      </c>
      <c r="G2467" s="3">
        <v>48.11</v>
      </c>
      <c r="H2467" s="3">
        <v>35.1</v>
      </c>
      <c r="I2467" s="3">
        <v>79.599999999999994</v>
      </c>
      <c r="J2467" s="3">
        <v>41.08</v>
      </c>
      <c r="K2467" s="3">
        <v>46.8</v>
      </c>
    </row>
    <row r="2468" spans="1:11">
      <c r="A2468" t="s">
        <v>7415</v>
      </c>
      <c r="B2468" s="1" t="s">
        <v>7416</v>
      </c>
      <c r="C2468" s="2">
        <v>46188.393391203703</v>
      </c>
      <c r="D2468" s="1" t="s">
        <v>7417</v>
      </c>
      <c r="E2468" s="1" t="s">
        <v>6715</v>
      </c>
      <c r="F2468" s="2">
        <v>46152.791666666701</v>
      </c>
      <c r="G2468" s="3">
        <v>46.22</v>
      </c>
      <c r="H2468" s="3">
        <v>36.799999999999997</v>
      </c>
      <c r="I2468" s="3">
        <v>66.2</v>
      </c>
      <c r="J2468" s="3">
        <v>41.11</v>
      </c>
      <c r="K2468" s="3">
        <v>48.48</v>
      </c>
    </row>
    <row r="2469" spans="1:11">
      <c r="A2469" t="s">
        <v>7418</v>
      </c>
      <c r="B2469" s="1" t="s">
        <v>7419</v>
      </c>
      <c r="C2469" s="2">
        <v>46188.393344907403</v>
      </c>
      <c r="D2469" s="1" t="s">
        <v>7420</v>
      </c>
      <c r="E2469" s="1" t="s">
        <v>6715</v>
      </c>
      <c r="F2469" s="2">
        <v>46152.833333333299</v>
      </c>
      <c r="G2469" s="3">
        <v>45.46</v>
      </c>
      <c r="H2469" s="3">
        <v>30.9</v>
      </c>
      <c r="I2469" s="3">
        <v>65.8</v>
      </c>
      <c r="J2469" s="3">
        <v>38.729999999999997</v>
      </c>
      <c r="K2469" s="3">
        <v>47.69</v>
      </c>
    </row>
    <row r="2470" spans="1:11">
      <c r="A2470" t="s">
        <v>7421</v>
      </c>
      <c r="B2470" s="1" t="s">
        <v>7422</v>
      </c>
      <c r="C2470" s="2">
        <v>46188.393217592602</v>
      </c>
      <c r="D2470" s="1" t="s">
        <v>7423</v>
      </c>
      <c r="E2470" s="1" t="s">
        <v>6715</v>
      </c>
      <c r="F2470" s="2">
        <v>46152.875</v>
      </c>
      <c r="G2470" s="3">
        <v>43.26</v>
      </c>
      <c r="H2470" s="3">
        <v>31</v>
      </c>
      <c r="I2470" s="3">
        <v>64.7</v>
      </c>
      <c r="J2470" s="3">
        <v>37.119999999999997</v>
      </c>
      <c r="K2470" s="3">
        <v>45.29</v>
      </c>
    </row>
    <row r="2471" spans="1:11">
      <c r="A2471" t="s">
        <v>7424</v>
      </c>
      <c r="B2471" s="1" t="s">
        <v>7425</v>
      </c>
      <c r="C2471" s="2">
        <v>46188.393344907403</v>
      </c>
      <c r="D2471" s="1" t="s">
        <v>7426</v>
      </c>
      <c r="E2471" s="1" t="s">
        <v>6715</v>
      </c>
      <c r="F2471" s="2">
        <v>46152.916666666701</v>
      </c>
      <c r="G2471" s="3">
        <v>41.3</v>
      </c>
      <c r="H2471" s="3">
        <v>28.5</v>
      </c>
      <c r="I2471" s="3">
        <v>60.2</v>
      </c>
      <c r="J2471" s="3">
        <v>35.020000000000003</v>
      </c>
      <c r="K2471" s="3">
        <v>43.03</v>
      </c>
    </row>
    <row r="2472" spans="1:11">
      <c r="A2472" t="s">
        <v>7427</v>
      </c>
      <c r="B2472" s="1" t="s">
        <v>7428</v>
      </c>
      <c r="C2472" s="2">
        <v>46188.393275463</v>
      </c>
      <c r="D2472" s="1" t="s">
        <v>7429</v>
      </c>
      <c r="E2472" s="1" t="s">
        <v>6715</v>
      </c>
      <c r="F2472" s="2">
        <v>46152.958333333299</v>
      </c>
      <c r="G2472" s="3">
        <v>39.75</v>
      </c>
      <c r="H2472" s="3">
        <v>27.1</v>
      </c>
      <c r="I2472" s="3">
        <v>59.5</v>
      </c>
      <c r="J2472" s="3">
        <v>31.95</v>
      </c>
      <c r="K2472" s="3">
        <v>39.51</v>
      </c>
    </row>
    <row r="2473" spans="1:11">
      <c r="A2473" t="s">
        <v>7430</v>
      </c>
      <c r="B2473" s="1" t="s">
        <v>7431</v>
      </c>
      <c r="C2473" s="2">
        <v>46188.3933217593</v>
      </c>
      <c r="D2473" s="1" t="s">
        <v>7432</v>
      </c>
      <c r="E2473" s="1" t="s">
        <v>6715</v>
      </c>
      <c r="F2473" s="2">
        <v>46153</v>
      </c>
      <c r="G2473" s="3">
        <v>37.94</v>
      </c>
      <c r="H2473" s="3">
        <v>25.4</v>
      </c>
      <c r="I2473" s="3">
        <v>57.9</v>
      </c>
      <c r="J2473" s="3">
        <v>29.58</v>
      </c>
      <c r="K2473" s="3">
        <v>35.57</v>
      </c>
    </row>
    <row r="2474" spans="1:11">
      <c r="A2474" t="s">
        <v>7433</v>
      </c>
      <c r="B2474" s="1" t="s">
        <v>7434</v>
      </c>
      <c r="C2474" s="2">
        <v>46188.393252314803</v>
      </c>
      <c r="D2474" s="1" t="s">
        <v>7435</v>
      </c>
      <c r="E2474" s="1" t="s">
        <v>6715</v>
      </c>
      <c r="F2474" s="2">
        <v>46153.041666666701</v>
      </c>
      <c r="G2474" s="3">
        <v>31.73</v>
      </c>
      <c r="H2474" s="3">
        <v>24.7</v>
      </c>
      <c r="I2474" s="3">
        <v>50</v>
      </c>
      <c r="J2474" s="3">
        <v>27.59</v>
      </c>
      <c r="K2474" s="3">
        <v>32.53</v>
      </c>
    </row>
    <row r="2475" spans="1:11">
      <c r="A2475" t="s">
        <v>7436</v>
      </c>
      <c r="B2475" s="1" t="s">
        <v>7437</v>
      </c>
      <c r="C2475" s="2">
        <v>46188.393333333297</v>
      </c>
      <c r="D2475" s="1" t="s">
        <v>7438</v>
      </c>
      <c r="E2475" s="1" t="s">
        <v>6715</v>
      </c>
      <c r="F2475" s="2">
        <v>46153.083333333299</v>
      </c>
      <c r="G2475" s="3">
        <v>34.119999999999997</v>
      </c>
      <c r="H2475" s="3">
        <v>25.6</v>
      </c>
      <c r="I2475" s="3">
        <v>54.4</v>
      </c>
      <c r="J2475" s="3">
        <v>27.81</v>
      </c>
      <c r="K2475" s="3">
        <v>32.33</v>
      </c>
    </row>
    <row r="2476" spans="1:11">
      <c r="A2476" t="s">
        <v>7439</v>
      </c>
      <c r="B2476" s="1" t="s">
        <v>7440</v>
      </c>
      <c r="C2476" s="2">
        <v>46188.393229166701</v>
      </c>
      <c r="D2476" s="1" t="s">
        <v>7441</v>
      </c>
      <c r="E2476" s="1" t="s">
        <v>6715</v>
      </c>
      <c r="F2476" s="2">
        <v>46153.125</v>
      </c>
      <c r="G2476" s="3">
        <v>34.520000000000003</v>
      </c>
      <c r="H2476" s="3">
        <v>26.1</v>
      </c>
      <c r="I2476" s="3">
        <v>53.8</v>
      </c>
      <c r="J2476" s="3">
        <v>28.43</v>
      </c>
      <c r="K2476" s="3">
        <v>32.880000000000003</v>
      </c>
    </row>
    <row r="2477" spans="1:11">
      <c r="A2477" t="s">
        <v>7442</v>
      </c>
      <c r="B2477" s="1" t="s">
        <v>7443</v>
      </c>
      <c r="C2477" s="2">
        <v>46188.393344907403</v>
      </c>
      <c r="D2477" s="1" t="s">
        <v>7444</v>
      </c>
      <c r="E2477" s="1" t="s">
        <v>6715</v>
      </c>
      <c r="F2477" s="2">
        <v>46153.166666666701</v>
      </c>
      <c r="G2477" s="3">
        <v>32.83</v>
      </c>
      <c r="H2477" s="3">
        <v>26.5</v>
      </c>
      <c r="I2477" s="3">
        <v>55.6</v>
      </c>
      <c r="J2477" s="3">
        <v>28.84</v>
      </c>
      <c r="K2477" s="3">
        <v>32.72</v>
      </c>
    </row>
    <row r="2478" spans="1:11">
      <c r="A2478" t="s">
        <v>7445</v>
      </c>
      <c r="B2478" s="1" t="s">
        <v>7446</v>
      </c>
      <c r="C2478" s="2">
        <v>46188.393333333297</v>
      </c>
      <c r="D2478" s="1" t="s">
        <v>7447</v>
      </c>
      <c r="E2478" s="1" t="s">
        <v>6715</v>
      </c>
      <c r="F2478" s="2">
        <v>46153.208333333299</v>
      </c>
      <c r="G2478" s="3">
        <v>51.21</v>
      </c>
      <c r="H2478" s="3">
        <v>26.6</v>
      </c>
      <c r="I2478" s="3">
        <v>72.599999999999994</v>
      </c>
      <c r="J2478" s="3">
        <v>35.61</v>
      </c>
      <c r="K2478" s="3">
        <v>44.85</v>
      </c>
    </row>
    <row r="2479" spans="1:11">
      <c r="A2479" t="s">
        <v>7448</v>
      </c>
      <c r="B2479" s="1" t="s">
        <v>7449</v>
      </c>
      <c r="C2479" s="2">
        <v>46188.393275463</v>
      </c>
      <c r="D2479" s="1" t="s">
        <v>7450</v>
      </c>
      <c r="E2479" s="1" t="s">
        <v>6715</v>
      </c>
      <c r="F2479" s="2">
        <v>46153.25</v>
      </c>
      <c r="G2479" s="3">
        <v>48.13</v>
      </c>
      <c r="H2479" s="3">
        <v>34.200000000000003</v>
      </c>
      <c r="I2479" s="3">
        <v>75.8</v>
      </c>
      <c r="J2479" s="3">
        <v>41.99</v>
      </c>
      <c r="K2479" s="3">
        <v>48.18</v>
      </c>
    </row>
    <row r="2480" spans="1:11">
      <c r="A2480" t="s">
        <v>7451</v>
      </c>
      <c r="B2480" s="1" t="s">
        <v>7452</v>
      </c>
      <c r="C2480" s="2">
        <v>46188.3933680556</v>
      </c>
      <c r="D2480" s="1" t="s">
        <v>7453</v>
      </c>
      <c r="E2480" s="1" t="s">
        <v>6715</v>
      </c>
      <c r="F2480" s="2">
        <v>46153.291666666701</v>
      </c>
      <c r="G2480" s="3">
        <v>46.41</v>
      </c>
      <c r="H2480" s="3">
        <v>37.700000000000003</v>
      </c>
      <c r="I2480" s="3">
        <v>69.5</v>
      </c>
      <c r="J2480" s="3">
        <v>42.21</v>
      </c>
      <c r="K2480" s="3">
        <v>48.27</v>
      </c>
    </row>
    <row r="2481" spans="1:11">
      <c r="A2481" t="s">
        <v>7454</v>
      </c>
      <c r="B2481" s="1" t="s">
        <v>7455</v>
      </c>
      <c r="C2481" s="2">
        <v>46188.393391203703</v>
      </c>
      <c r="D2481" s="1" t="s">
        <v>7456</v>
      </c>
      <c r="E2481" s="1" t="s">
        <v>6715</v>
      </c>
      <c r="F2481" s="2">
        <v>46153.333333333299</v>
      </c>
      <c r="G2481" s="3">
        <v>47.81</v>
      </c>
      <c r="H2481" s="3">
        <v>39.6</v>
      </c>
      <c r="I2481" s="3">
        <v>79.400000000000006</v>
      </c>
      <c r="J2481" s="3">
        <v>42.79</v>
      </c>
      <c r="K2481" s="3">
        <v>48.63</v>
      </c>
    </row>
    <row r="2482" spans="1:11">
      <c r="A2482" t="s">
        <v>7457</v>
      </c>
      <c r="B2482" s="1" t="s">
        <v>7458</v>
      </c>
      <c r="C2482" s="2">
        <v>46188.393287036997</v>
      </c>
      <c r="D2482" s="1" t="s">
        <v>7459</v>
      </c>
      <c r="E2482" s="1" t="s">
        <v>6715</v>
      </c>
      <c r="F2482" s="2">
        <v>46153.375</v>
      </c>
      <c r="G2482" s="3">
        <v>47.31</v>
      </c>
      <c r="H2482" s="3">
        <v>40.6</v>
      </c>
      <c r="I2482" s="3">
        <v>63.1</v>
      </c>
      <c r="J2482" s="3">
        <v>44.46</v>
      </c>
      <c r="K2482" s="3">
        <v>48.93</v>
      </c>
    </row>
    <row r="2483" spans="1:11">
      <c r="A2483" t="s">
        <v>7460</v>
      </c>
      <c r="B2483" s="1" t="s">
        <v>7461</v>
      </c>
      <c r="C2483" s="2">
        <v>46188.3933680556</v>
      </c>
      <c r="D2483" s="1" t="s">
        <v>7462</v>
      </c>
      <c r="E2483" s="1" t="s">
        <v>6715</v>
      </c>
      <c r="F2483" s="2">
        <v>46153.416666666701</v>
      </c>
      <c r="G2483" s="3">
        <v>46.97</v>
      </c>
      <c r="H2483" s="3">
        <v>40.1</v>
      </c>
      <c r="I2483" s="3">
        <v>66.7</v>
      </c>
      <c r="J2483" s="3">
        <v>43.86</v>
      </c>
      <c r="K2483" s="3">
        <v>48.64</v>
      </c>
    </row>
    <row r="2484" spans="1:11">
      <c r="A2484" t="s">
        <v>7463</v>
      </c>
      <c r="B2484" s="1" t="s">
        <v>7464</v>
      </c>
      <c r="C2484" s="2">
        <v>46188.393229166701</v>
      </c>
      <c r="D2484" s="1" t="s">
        <v>7465</v>
      </c>
      <c r="E2484" s="1" t="s">
        <v>6715</v>
      </c>
      <c r="F2484" s="2">
        <v>46153.458333333299</v>
      </c>
      <c r="G2484" s="3">
        <v>47.24</v>
      </c>
      <c r="H2484" s="3">
        <v>38.200000000000003</v>
      </c>
      <c r="I2484" s="3">
        <v>64.099999999999994</v>
      </c>
      <c r="J2484" s="3">
        <v>42.45</v>
      </c>
      <c r="K2484" s="3">
        <v>48.74</v>
      </c>
    </row>
    <row r="2485" spans="1:11">
      <c r="A2485" t="s">
        <v>7466</v>
      </c>
      <c r="B2485" s="1" t="s">
        <v>7467</v>
      </c>
      <c r="C2485" s="2">
        <v>46188.393252314803</v>
      </c>
      <c r="D2485" s="1" t="s">
        <v>7468</v>
      </c>
      <c r="E2485" s="1" t="s">
        <v>6715</v>
      </c>
      <c r="F2485" s="2">
        <v>46153.5</v>
      </c>
      <c r="G2485" s="3">
        <v>47.88</v>
      </c>
      <c r="H2485" s="3">
        <v>37.700000000000003</v>
      </c>
      <c r="I2485" s="3">
        <v>82.9</v>
      </c>
      <c r="J2485" s="3">
        <v>43.02</v>
      </c>
      <c r="K2485" s="3">
        <v>48.56</v>
      </c>
    </row>
    <row r="2486" spans="1:11">
      <c r="A2486" t="s">
        <v>7469</v>
      </c>
      <c r="B2486" s="1" t="s">
        <v>7470</v>
      </c>
      <c r="C2486" s="2">
        <v>46188.393263888902</v>
      </c>
      <c r="D2486" s="1" t="s">
        <v>7471</v>
      </c>
      <c r="E2486" s="1" t="s">
        <v>6715</v>
      </c>
      <c r="F2486" s="2">
        <v>46153.541666666701</v>
      </c>
      <c r="G2486" s="3">
        <v>46.4</v>
      </c>
      <c r="H2486" s="3">
        <v>38.6</v>
      </c>
      <c r="I2486" s="3">
        <v>61.9</v>
      </c>
      <c r="J2486" s="3">
        <v>43.22</v>
      </c>
      <c r="K2486" s="3">
        <v>48.12</v>
      </c>
    </row>
    <row r="2487" spans="1:11">
      <c r="A2487" t="s">
        <v>7472</v>
      </c>
      <c r="B2487" s="1" t="s">
        <v>7473</v>
      </c>
      <c r="C2487" s="2">
        <v>46188.393344907403</v>
      </c>
      <c r="D2487" s="1" t="s">
        <v>7474</v>
      </c>
      <c r="E2487" s="1" t="s">
        <v>6715</v>
      </c>
      <c r="F2487" s="2">
        <v>46153.583333333299</v>
      </c>
      <c r="G2487" s="3">
        <v>52.86</v>
      </c>
      <c r="H2487" s="3">
        <v>38.799999999999997</v>
      </c>
      <c r="I2487" s="3">
        <v>67</v>
      </c>
      <c r="J2487" s="3">
        <v>46.59</v>
      </c>
      <c r="K2487" s="3">
        <v>52.6</v>
      </c>
    </row>
    <row r="2488" spans="1:11">
      <c r="A2488" t="s">
        <v>7475</v>
      </c>
      <c r="B2488" s="1" t="s">
        <v>7476</v>
      </c>
      <c r="C2488" s="2">
        <v>46188.393344907403</v>
      </c>
      <c r="D2488" s="1" t="s">
        <v>7477</v>
      </c>
      <c r="E2488" s="1" t="s">
        <v>6715</v>
      </c>
      <c r="F2488" s="2">
        <v>46153.625</v>
      </c>
      <c r="G2488" s="3">
        <v>45.76</v>
      </c>
      <c r="H2488" s="3">
        <v>36.700000000000003</v>
      </c>
      <c r="I2488" s="3">
        <v>66.8</v>
      </c>
      <c r="J2488" s="3">
        <v>41.12</v>
      </c>
      <c r="K2488" s="3">
        <v>47.6</v>
      </c>
    </row>
    <row r="2489" spans="1:11">
      <c r="A2489" t="s">
        <v>7478</v>
      </c>
      <c r="B2489" s="1" t="s">
        <v>7479</v>
      </c>
      <c r="C2489" s="2">
        <v>46188.393217592602</v>
      </c>
      <c r="D2489" s="1" t="s">
        <v>7480</v>
      </c>
      <c r="E2489" s="1" t="s">
        <v>6715</v>
      </c>
      <c r="F2489" s="2">
        <v>46153.666666666701</v>
      </c>
      <c r="G2489" s="3">
        <v>46.64</v>
      </c>
      <c r="H2489" s="3">
        <v>38</v>
      </c>
      <c r="I2489" s="3">
        <v>63.9</v>
      </c>
      <c r="J2489" s="3">
        <v>42.53</v>
      </c>
      <c r="K2489" s="3">
        <v>47.82</v>
      </c>
    </row>
    <row r="2490" spans="1:11">
      <c r="A2490" t="s">
        <v>7481</v>
      </c>
      <c r="B2490" s="1" t="s">
        <v>7482</v>
      </c>
      <c r="C2490" s="2">
        <v>46188.393275463</v>
      </c>
      <c r="D2490" s="1" t="s">
        <v>7483</v>
      </c>
      <c r="E2490" s="1" t="s">
        <v>6715</v>
      </c>
      <c r="F2490" s="2">
        <v>46153.708333333299</v>
      </c>
      <c r="G2490" s="3">
        <v>47.49</v>
      </c>
      <c r="H2490" s="3">
        <v>38.700000000000003</v>
      </c>
      <c r="I2490" s="3">
        <v>63.3</v>
      </c>
      <c r="J2490" s="3">
        <v>42.95</v>
      </c>
      <c r="K2490" s="3">
        <v>49.01</v>
      </c>
    </row>
    <row r="2491" spans="1:11">
      <c r="A2491" t="s">
        <v>7484</v>
      </c>
      <c r="B2491" s="1" t="s">
        <v>7485</v>
      </c>
      <c r="C2491" s="2">
        <v>46188.393275463</v>
      </c>
      <c r="D2491" s="1" t="s">
        <v>7486</v>
      </c>
      <c r="E2491" s="1" t="s">
        <v>6715</v>
      </c>
      <c r="F2491" s="2">
        <v>46153.75</v>
      </c>
      <c r="G2491" s="3">
        <v>47.49</v>
      </c>
      <c r="H2491" s="3">
        <v>36.6</v>
      </c>
      <c r="I2491" s="3">
        <v>79.599999999999994</v>
      </c>
      <c r="J2491" s="3">
        <v>41.93</v>
      </c>
      <c r="K2491" s="3">
        <v>48.16</v>
      </c>
    </row>
    <row r="2492" spans="1:11">
      <c r="A2492" t="s">
        <v>7487</v>
      </c>
      <c r="B2492" s="1" t="s">
        <v>7488</v>
      </c>
      <c r="C2492" s="2">
        <v>46188.3933680556</v>
      </c>
      <c r="D2492" s="1" t="s">
        <v>7489</v>
      </c>
      <c r="E2492" s="1" t="s">
        <v>6715</v>
      </c>
      <c r="F2492" s="2">
        <v>46153.791666666701</v>
      </c>
      <c r="G2492" s="3">
        <v>47.47</v>
      </c>
      <c r="H2492" s="3">
        <v>34.4</v>
      </c>
      <c r="I2492" s="3">
        <v>80.900000000000006</v>
      </c>
      <c r="J2492" s="3">
        <v>39.56</v>
      </c>
      <c r="K2492" s="3">
        <v>45.8</v>
      </c>
    </row>
    <row r="2493" spans="1:11">
      <c r="A2493" t="s">
        <v>7490</v>
      </c>
      <c r="B2493" s="1" t="s">
        <v>7491</v>
      </c>
      <c r="C2493" s="2">
        <v>46188.393229166701</v>
      </c>
      <c r="D2493" s="1" t="s">
        <v>7492</v>
      </c>
      <c r="E2493" s="1" t="s">
        <v>6715</v>
      </c>
      <c r="F2493" s="2">
        <v>46153.833333333299</v>
      </c>
      <c r="G2493" s="3">
        <v>43.38</v>
      </c>
      <c r="H2493" s="3">
        <v>30.9</v>
      </c>
      <c r="I2493" s="3">
        <v>63.5</v>
      </c>
      <c r="J2493" s="3">
        <v>37.31</v>
      </c>
      <c r="K2493" s="3">
        <v>44.76</v>
      </c>
    </row>
    <row r="2494" spans="1:11">
      <c r="A2494" t="s">
        <v>7493</v>
      </c>
      <c r="B2494" s="1" t="s">
        <v>7494</v>
      </c>
      <c r="C2494" s="2">
        <v>46188.393356481502</v>
      </c>
      <c r="D2494" s="1" t="s">
        <v>7495</v>
      </c>
      <c r="E2494" s="1" t="s">
        <v>6715</v>
      </c>
      <c r="F2494" s="2">
        <v>46153.875</v>
      </c>
      <c r="G2494" s="3">
        <v>44.48</v>
      </c>
      <c r="H2494" s="3">
        <v>31.3</v>
      </c>
      <c r="I2494" s="3">
        <v>74.400000000000006</v>
      </c>
      <c r="J2494" s="3">
        <v>37.44</v>
      </c>
      <c r="K2494" s="3">
        <v>46.33</v>
      </c>
    </row>
    <row r="2495" spans="1:11">
      <c r="A2495" t="s">
        <v>7496</v>
      </c>
      <c r="B2495" s="1" t="s">
        <v>7497</v>
      </c>
      <c r="C2495" s="2">
        <v>46188.393275463</v>
      </c>
      <c r="D2495" s="1" t="s">
        <v>7498</v>
      </c>
      <c r="E2495" s="1" t="s">
        <v>6715</v>
      </c>
      <c r="F2495" s="2">
        <v>46153.916666666701</v>
      </c>
      <c r="G2495" s="3">
        <v>41.48</v>
      </c>
      <c r="H2495" s="3">
        <v>30.2</v>
      </c>
      <c r="I2495" s="3">
        <v>58.7</v>
      </c>
      <c r="J2495" s="3">
        <v>36.049999999999997</v>
      </c>
      <c r="K2495" s="3">
        <v>43.71</v>
      </c>
    </row>
    <row r="2496" spans="1:11">
      <c r="A2496" t="s">
        <v>7499</v>
      </c>
      <c r="B2496" s="1" t="s">
        <v>7500</v>
      </c>
      <c r="C2496" s="2">
        <v>46188.393252314803</v>
      </c>
      <c r="D2496" s="1" t="s">
        <v>7501</v>
      </c>
      <c r="E2496" s="1" t="s">
        <v>6715</v>
      </c>
      <c r="F2496" s="2">
        <v>46153.958333333299</v>
      </c>
      <c r="G2496" s="3">
        <v>42.38</v>
      </c>
      <c r="H2496" s="3">
        <v>28.8</v>
      </c>
      <c r="I2496" s="3">
        <v>59</v>
      </c>
      <c r="J2496" s="3">
        <v>34.33</v>
      </c>
      <c r="K2496" s="3">
        <v>42.86</v>
      </c>
    </row>
    <row r="2497" spans="1:11">
      <c r="A2497" t="s">
        <v>7502</v>
      </c>
      <c r="B2497" s="1" t="s">
        <v>7503</v>
      </c>
      <c r="C2497" s="2">
        <v>46188.393356481502</v>
      </c>
      <c r="D2497" s="1" t="s">
        <v>7504</v>
      </c>
      <c r="E2497" s="1" t="s">
        <v>6715</v>
      </c>
      <c r="F2497" s="2">
        <v>46154</v>
      </c>
      <c r="G2497" s="3">
        <v>38.67</v>
      </c>
      <c r="H2497" s="3">
        <v>28.3</v>
      </c>
      <c r="I2497" s="3">
        <v>58.3</v>
      </c>
      <c r="J2497" s="3">
        <v>32.85</v>
      </c>
      <c r="K2497" s="3">
        <v>40.18</v>
      </c>
    </row>
    <row r="2498" spans="1:11">
      <c r="A2498" t="s">
        <v>7505</v>
      </c>
      <c r="B2498" s="1" t="s">
        <v>7506</v>
      </c>
      <c r="C2498" s="2">
        <v>46188.393263888902</v>
      </c>
      <c r="D2498" s="1" t="s">
        <v>7507</v>
      </c>
      <c r="E2498" s="1" t="s">
        <v>6715</v>
      </c>
      <c r="F2498" s="2">
        <v>46154.041666666701</v>
      </c>
      <c r="G2498" s="3">
        <v>35.54</v>
      </c>
      <c r="H2498" s="3">
        <v>26.6</v>
      </c>
      <c r="I2498" s="3">
        <v>50.9</v>
      </c>
      <c r="J2498" s="3">
        <v>30.26</v>
      </c>
      <c r="K2498" s="3">
        <v>36.119999999999997</v>
      </c>
    </row>
    <row r="2499" spans="1:11">
      <c r="A2499" t="s">
        <v>7508</v>
      </c>
      <c r="B2499" s="1" t="s">
        <v>7509</v>
      </c>
      <c r="C2499" s="2">
        <v>46188.393252314803</v>
      </c>
      <c r="D2499" s="1" t="s">
        <v>7510</v>
      </c>
      <c r="E2499" s="1" t="s">
        <v>6715</v>
      </c>
      <c r="F2499" s="2">
        <v>46154.083333333299</v>
      </c>
      <c r="G2499" s="3">
        <v>35.97</v>
      </c>
      <c r="H2499" s="3">
        <v>26.5</v>
      </c>
      <c r="I2499" s="3">
        <v>54</v>
      </c>
      <c r="J2499" s="3">
        <v>29.41</v>
      </c>
      <c r="K2499" s="3">
        <v>34.93</v>
      </c>
    </row>
    <row r="2500" spans="1:11">
      <c r="A2500" t="s">
        <v>7511</v>
      </c>
      <c r="B2500" s="1" t="s">
        <v>7512</v>
      </c>
      <c r="C2500" s="2">
        <v>46188.393287036997</v>
      </c>
      <c r="D2500" s="1" t="s">
        <v>7513</v>
      </c>
      <c r="E2500" s="1" t="s">
        <v>6715</v>
      </c>
      <c r="F2500" s="2">
        <v>46154.125</v>
      </c>
      <c r="G2500" s="3">
        <v>34.15</v>
      </c>
      <c r="H2500" s="3">
        <v>26.3</v>
      </c>
      <c r="I2500" s="3">
        <v>49.3</v>
      </c>
      <c r="J2500" s="3">
        <v>29.31</v>
      </c>
      <c r="K2500" s="3">
        <v>33.770000000000003</v>
      </c>
    </row>
    <row r="2501" spans="1:11">
      <c r="A2501" t="s">
        <v>7514</v>
      </c>
      <c r="B2501" s="1" t="s">
        <v>7515</v>
      </c>
      <c r="C2501" s="2">
        <v>46188.393344907403</v>
      </c>
      <c r="D2501" s="1" t="s">
        <v>7516</v>
      </c>
      <c r="E2501" s="1" t="s">
        <v>6715</v>
      </c>
      <c r="F2501" s="2">
        <v>46154.166666666701</v>
      </c>
      <c r="G2501" s="3">
        <v>33.92</v>
      </c>
      <c r="H2501" s="3">
        <v>25.5</v>
      </c>
      <c r="I2501" s="3">
        <v>49.2</v>
      </c>
      <c r="J2501" s="3">
        <v>29.23</v>
      </c>
      <c r="K2501" s="3">
        <v>34.29</v>
      </c>
    </row>
    <row r="2502" spans="1:11">
      <c r="A2502" t="s">
        <v>7517</v>
      </c>
      <c r="B2502" s="1" t="s">
        <v>7518</v>
      </c>
      <c r="C2502" s="2">
        <v>46188.393287036997</v>
      </c>
      <c r="D2502" s="1" t="s">
        <v>7519</v>
      </c>
      <c r="E2502" s="1" t="s">
        <v>6715</v>
      </c>
      <c r="F2502" s="2">
        <v>46154.208333333299</v>
      </c>
      <c r="G2502" s="3">
        <v>52.27</v>
      </c>
      <c r="H2502" s="3">
        <v>26.8</v>
      </c>
      <c r="I2502" s="3">
        <v>73.7</v>
      </c>
      <c r="J2502" s="3">
        <v>37.33</v>
      </c>
      <c r="K2502" s="3">
        <v>47.44</v>
      </c>
    </row>
    <row r="2503" spans="1:11">
      <c r="A2503" t="s">
        <v>7520</v>
      </c>
      <c r="B2503" s="1" t="s">
        <v>7521</v>
      </c>
      <c r="C2503" s="2">
        <v>46188.393310185202</v>
      </c>
      <c r="D2503" s="1" t="s">
        <v>7522</v>
      </c>
      <c r="E2503" s="1" t="s">
        <v>6715</v>
      </c>
      <c r="F2503" s="2">
        <v>46154.25</v>
      </c>
      <c r="G2503" s="3">
        <v>49.44</v>
      </c>
      <c r="H2503" s="3">
        <v>34.799999999999997</v>
      </c>
      <c r="I2503" s="3">
        <v>81.2</v>
      </c>
      <c r="J2503" s="3">
        <v>42.82</v>
      </c>
      <c r="K2503" s="3">
        <v>48.8</v>
      </c>
    </row>
    <row r="2504" spans="1:11">
      <c r="A2504" t="s">
        <v>7523</v>
      </c>
      <c r="B2504" s="1" t="s">
        <v>7524</v>
      </c>
      <c r="C2504" s="2">
        <v>46188.393240740697</v>
      </c>
      <c r="D2504" s="1" t="s">
        <v>7525</v>
      </c>
      <c r="E2504" s="1" t="s">
        <v>6715</v>
      </c>
      <c r="F2504" s="2">
        <v>46154.291666666701</v>
      </c>
      <c r="G2504" s="3">
        <v>47.04</v>
      </c>
      <c r="H2504" s="3">
        <v>38.9</v>
      </c>
      <c r="I2504" s="3">
        <v>68.2</v>
      </c>
      <c r="J2504" s="3">
        <v>42.73</v>
      </c>
      <c r="K2504" s="3">
        <v>49.22</v>
      </c>
    </row>
    <row r="2505" spans="1:11">
      <c r="A2505" t="s">
        <v>7526</v>
      </c>
      <c r="B2505" s="1" t="s">
        <v>7527</v>
      </c>
      <c r="C2505" s="2">
        <v>46188.393356481502</v>
      </c>
      <c r="D2505" s="1" t="s">
        <v>7528</v>
      </c>
      <c r="E2505" s="1" t="s">
        <v>6715</v>
      </c>
      <c r="F2505" s="2">
        <v>46154.333333333299</v>
      </c>
      <c r="G2505" s="3">
        <v>47.01</v>
      </c>
      <c r="H2505" s="3">
        <v>39.5</v>
      </c>
      <c r="I2505" s="3">
        <v>64</v>
      </c>
      <c r="J2505" s="3">
        <v>43.23</v>
      </c>
      <c r="K2505" s="3">
        <v>48.77</v>
      </c>
    </row>
    <row r="2506" spans="1:11">
      <c r="A2506" t="s">
        <v>7529</v>
      </c>
      <c r="B2506" s="1" t="s">
        <v>7530</v>
      </c>
      <c r="C2506" s="2">
        <v>46188.393391203703</v>
      </c>
      <c r="D2506" s="1" t="s">
        <v>7531</v>
      </c>
      <c r="E2506" s="1" t="s">
        <v>6715</v>
      </c>
      <c r="F2506" s="2">
        <v>46154.375</v>
      </c>
      <c r="G2506" s="3">
        <v>48.17</v>
      </c>
      <c r="H2506" s="3">
        <v>39.4</v>
      </c>
      <c r="I2506" s="3">
        <v>68.3</v>
      </c>
      <c r="J2506" s="3">
        <v>44.24</v>
      </c>
      <c r="K2506" s="3">
        <v>49.7</v>
      </c>
    </row>
    <row r="2507" spans="1:11">
      <c r="A2507" t="s">
        <v>7532</v>
      </c>
      <c r="B2507" s="1" t="s">
        <v>7533</v>
      </c>
      <c r="C2507" s="2">
        <v>46188.393333333297</v>
      </c>
      <c r="D2507" s="1" t="s">
        <v>7534</v>
      </c>
      <c r="E2507" s="1" t="s">
        <v>6715</v>
      </c>
      <c r="F2507" s="2">
        <v>46154.416666666701</v>
      </c>
      <c r="G2507" s="3">
        <v>48.03</v>
      </c>
      <c r="H2507" s="3">
        <v>39.5</v>
      </c>
      <c r="I2507" s="3">
        <v>63.9</v>
      </c>
      <c r="J2507" s="3">
        <v>43.95</v>
      </c>
      <c r="K2507" s="3">
        <v>48.95</v>
      </c>
    </row>
    <row r="2508" spans="1:11">
      <c r="A2508" t="s">
        <v>7535</v>
      </c>
      <c r="B2508" s="1" t="s">
        <v>7536</v>
      </c>
      <c r="C2508" s="2">
        <v>46188.393333333297</v>
      </c>
      <c r="D2508" s="1" t="s">
        <v>7537</v>
      </c>
      <c r="E2508" s="1" t="s">
        <v>6715</v>
      </c>
      <c r="F2508" s="2">
        <v>46154.458333333299</v>
      </c>
      <c r="G2508" s="3">
        <v>54.85</v>
      </c>
      <c r="H2508" s="3">
        <v>39.799999999999997</v>
      </c>
      <c r="I2508" s="3">
        <v>78.599999999999994</v>
      </c>
      <c r="J2508" s="3">
        <v>45.73</v>
      </c>
      <c r="K2508" s="3">
        <v>50.87</v>
      </c>
    </row>
    <row r="2509" spans="1:11">
      <c r="A2509" t="s">
        <v>7538</v>
      </c>
      <c r="B2509" s="1" t="s">
        <v>7539</v>
      </c>
      <c r="C2509" s="2">
        <v>46188.393240740697</v>
      </c>
      <c r="D2509" s="1" t="s">
        <v>7540</v>
      </c>
      <c r="E2509" s="1" t="s">
        <v>6715</v>
      </c>
      <c r="F2509" s="2">
        <v>46154.5</v>
      </c>
      <c r="G2509" s="3">
        <v>49.07</v>
      </c>
      <c r="H2509" s="3">
        <v>40.1</v>
      </c>
      <c r="I2509" s="3">
        <v>75.599999999999994</v>
      </c>
      <c r="J2509" s="3">
        <v>44.54</v>
      </c>
      <c r="K2509" s="3">
        <v>49.45</v>
      </c>
    </row>
    <row r="2510" spans="1:11">
      <c r="A2510" t="s">
        <v>7541</v>
      </c>
      <c r="B2510" s="1" t="s">
        <v>7542</v>
      </c>
      <c r="C2510" s="2">
        <v>46188.393310185202</v>
      </c>
      <c r="D2510" s="1" t="s">
        <v>7543</v>
      </c>
      <c r="E2510" s="1" t="s">
        <v>6715</v>
      </c>
      <c r="F2510" s="2">
        <v>46154.541666666701</v>
      </c>
      <c r="G2510" s="3">
        <v>50.67</v>
      </c>
      <c r="H2510" s="3">
        <v>41.3</v>
      </c>
      <c r="I2510" s="3">
        <v>67</v>
      </c>
      <c r="J2510" s="3">
        <v>46.26</v>
      </c>
      <c r="K2510" s="3">
        <v>50.63</v>
      </c>
    </row>
    <row r="2511" spans="1:11">
      <c r="A2511" t="s">
        <v>7544</v>
      </c>
      <c r="B2511" s="1" t="s">
        <v>7545</v>
      </c>
      <c r="C2511" s="2">
        <v>46188.393356481502</v>
      </c>
      <c r="D2511" s="1" t="s">
        <v>7546</v>
      </c>
      <c r="E2511" s="1" t="s">
        <v>6715</v>
      </c>
      <c r="F2511" s="2">
        <v>46154.583333333299</v>
      </c>
      <c r="G2511" s="3">
        <v>51.41</v>
      </c>
      <c r="H2511" s="3">
        <v>38.9</v>
      </c>
      <c r="I2511" s="3">
        <v>68.8</v>
      </c>
      <c r="J2511" s="3">
        <v>44.09</v>
      </c>
      <c r="K2511" s="3">
        <v>50.63</v>
      </c>
    </row>
    <row r="2512" spans="1:11">
      <c r="A2512" t="s">
        <v>7547</v>
      </c>
      <c r="B2512" s="1" t="s">
        <v>7548</v>
      </c>
      <c r="C2512" s="2">
        <v>46188.393333333297</v>
      </c>
      <c r="D2512" s="1" t="s">
        <v>7549</v>
      </c>
      <c r="E2512" s="1" t="s">
        <v>6715</v>
      </c>
      <c r="F2512" s="2">
        <v>46154.625</v>
      </c>
      <c r="G2512" s="3">
        <v>67.03</v>
      </c>
      <c r="H2512" s="3">
        <v>42.7</v>
      </c>
      <c r="I2512" s="3">
        <v>89.6</v>
      </c>
      <c r="J2512" s="3">
        <v>51.75</v>
      </c>
      <c r="K2512" s="3">
        <v>59.85</v>
      </c>
    </row>
    <row r="2513" spans="1:11">
      <c r="A2513" t="s">
        <v>7550</v>
      </c>
      <c r="B2513" s="1" t="s">
        <v>7551</v>
      </c>
      <c r="C2513" s="2">
        <v>46188.3933680556</v>
      </c>
      <c r="D2513" s="1" t="s">
        <v>7552</v>
      </c>
      <c r="E2513" s="1" t="s">
        <v>6715</v>
      </c>
      <c r="F2513" s="2">
        <v>46154.666666666701</v>
      </c>
      <c r="G2513" s="3">
        <v>51.85</v>
      </c>
      <c r="H2513" s="3">
        <v>40.799999999999997</v>
      </c>
      <c r="I2513" s="3">
        <v>71</v>
      </c>
      <c r="J2513" s="3">
        <v>46.48</v>
      </c>
      <c r="K2513" s="3">
        <v>52</v>
      </c>
    </row>
    <row r="2514" spans="1:11">
      <c r="A2514" t="s">
        <v>7553</v>
      </c>
      <c r="B2514" s="1" t="s">
        <v>7554</v>
      </c>
      <c r="C2514" s="2">
        <v>46188.393333333297</v>
      </c>
      <c r="D2514" s="1" t="s">
        <v>7555</v>
      </c>
      <c r="E2514" s="1" t="s">
        <v>6715</v>
      </c>
      <c r="F2514" s="2">
        <v>46154.708333333299</v>
      </c>
      <c r="G2514" s="3">
        <v>50.92</v>
      </c>
      <c r="H2514" s="3">
        <v>39.799999999999997</v>
      </c>
      <c r="I2514" s="3">
        <v>68.3</v>
      </c>
      <c r="J2514" s="3">
        <v>43.89</v>
      </c>
      <c r="K2514" s="3">
        <v>48.71</v>
      </c>
    </row>
    <row r="2515" spans="1:11">
      <c r="A2515" t="s">
        <v>7556</v>
      </c>
      <c r="B2515" s="1" t="s">
        <v>7557</v>
      </c>
      <c r="C2515" s="2">
        <v>46188.393344907403</v>
      </c>
      <c r="D2515" s="1" t="s">
        <v>7558</v>
      </c>
      <c r="E2515" s="1" t="s">
        <v>6715</v>
      </c>
      <c r="F2515" s="2">
        <v>46154.75</v>
      </c>
      <c r="G2515" s="3">
        <v>48.1</v>
      </c>
      <c r="H2515" s="3">
        <v>39.4</v>
      </c>
      <c r="I2515" s="3">
        <v>66.599999999999994</v>
      </c>
      <c r="J2515" s="3">
        <v>44.21</v>
      </c>
      <c r="K2515" s="3">
        <v>48.92</v>
      </c>
    </row>
    <row r="2516" spans="1:11">
      <c r="A2516" t="s">
        <v>7559</v>
      </c>
      <c r="B2516" s="1" t="s">
        <v>7560</v>
      </c>
      <c r="C2516" s="2">
        <v>46188.393275463</v>
      </c>
      <c r="D2516" s="1" t="s">
        <v>7561</v>
      </c>
      <c r="E2516" s="1" t="s">
        <v>6715</v>
      </c>
      <c r="F2516" s="2">
        <v>46154.791666666701</v>
      </c>
      <c r="G2516" s="3">
        <v>45.5</v>
      </c>
      <c r="H2516" s="3">
        <v>36.700000000000003</v>
      </c>
      <c r="I2516" s="3">
        <v>61.8</v>
      </c>
      <c r="J2516" s="3">
        <v>42.01</v>
      </c>
      <c r="K2516" s="3">
        <v>47.07</v>
      </c>
    </row>
    <row r="2517" spans="1:11">
      <c r="A2517" t="s">
        <v>7562</v>
      </c>
      <c r="B2517" s="1" t="s">
        <v>7563</v>
      </c>
      <c r="C2517" s="2">
        <v>46188.393263888902</v>
      </c>
      <c r="D2517" s="1" t="s">
        <v>7564</v>
      </c>
      <c r="E2517" s="1" t="s">
        <v>6715</v>
      </c>
      <c r="F2517" s="2">
        <v>46154.833333333299</v>
      </c>
      <c r="G2517" s="3">
        <v>44.32</v>
      </c>
      <c r="H2517" s="3">
        <v>29.5</v>
      </c>
      <c r="I2517" s="3">
        <v>64.5</v>
      </c>
      <c r="J2517" s="3">
        <v>38.89</v>
      </c>
      <c r="K2517" s="3">
        <v>46.42</v>
      </c>
    </row>
    <row r="2518" spans="1:11">
      <c r="A2518" t="s">
        <v>7565</v>
      </c>
      <c r="B2518" s="1" t="s">
        <v>7566</v>
      </c>
      <c r="C2518" s="2">
        <v>46188.393287036997</v>
      </c>
      <c r="D2518" s="1" t="s">
        <v>7567</v>
      </c>
      <c r="E2518" s="1" t="s">
        <v>6715</v>
      </c>
      <c r="F2518" s="2">
        <v>46154.875</v>
      </c>
      <c r="G2518" s="3">
        <v>41.57</v>
      </c>
      <c r="H2518" s="3">
        <v>31.8</v>
      </c>
      <c r="I2518" s="3">
        <v>68</v>
      </c>
      <c r="J2518" s="3">
        <v>36.729999999999997</v>
      </c>
      <c r="K2518" s="3">
        <v>43.34</v>
      </c>
    </row>
    <row r="2519" spans="1:11">
      <c r="A2519" t="s">
        <v>7568</v>
      </c>
      <c r="B2519" s="1" t="s">
        <v>7569</v>
      </c>
      <c r="C2519" s="2">
        <v>46188.393344907403</v>
      </c>
      <c r="D2519" s="1" t="s">
        <v>7570</v>
      </c>
      <c r="E2519" s="1" t="s">
        <v>6715</v>
      </c>
      <c r="F2519" s="2">
        <v>46154.916666666701</v>
      </c>
      <c r="G2519" s="3">
        <v>44.05</v>
      </c>
      <c r="H2519" s="3">
        <v>28.7</v>
      </c>
      <c r="I2519" s="3">
        <v>62.3</v>
      </c>
      <c r="J2519" s="3">
        <v>36.630000000000003</v>
      </c>
      <c r="K2519" s="3">
        <v>44.16</v>
      </c>
    </row>
    <row r="2520" spans="1:11">
      <c r="A2520" t="s">
        <v>7571</v>
      </c>
      <c r="B2520" s="1" t="s">
        <v>7572</v>
      </c>
      <c r="C2520" s="2">
        <v>46188.393229166701</v>
      </c>
      <c r="D2520" s="1" t="s">
        <v>7573</v>
      </c>
      <c r="E2520" s="1" t="s">
        <v>6715</v>
      </c>
      <c r="F2520" s="2">
        <v>46154.958333333299</v>
      </c>
      <c r="G2520" s="3">
        <v>39.53</v>
      </c>
      <c r="H2520" s="3">
        <v>26.6</v>
      </c>
      <c r="I2520" s="3">
        <v>58.3</v>
      </c>
      <c r="J2520" s="3">
        <v>33.26</v>
      </c>
      <c r="K2520" s="3">
        <v>39.44</v>
      </c>
    </row>
    <row r="2521" spans="1:11">
      <c r="A2521" t="s">
        <v>7574</v>
      </c>
      <c r="B2521" s="1" t="s">
        <v>7575</v>
      </c>
      <c r="C2521" s="2">
        <v>46188.393298611103</v>
      </c>
      <c r="D2521" s="1" t="s">
        <v>7576</v>
      </c>
      <c r="E2521" s="1" t="s">
        <v>6715</v>
      </c>
      <c r="F2521" s="2">
        <v>46155</v>
      </c>
      <c r="G2521" s="3">
        <v>38.67</v>
      </c>
      <c r="H2521" s="3">
        <v>26.7</v>
      </c>
      <c r="I2521" s="3">
        <v>61</v>
      </c>
      <c r="J2521" s="3">
        <v>30.74</v>
      </c>
      <c r="K2521" s="3">
        <v>36.520000000000003</v>
      </c>
    </row>
    <row r="2522" spans="1:11">
      <c r="A2522" t="s">
        <v>7577</v>
      </c>
      <c r="B2522" s="1" t="s">
        <v>7578</v>
      </c>
      <c r="C2522" s="2">
        <v>46188.393252314803</v>
      </c>
      <c r="D2522" s="1" t="s">
        <v>7579</v>
      </c>
      <c r="E2522" s="1" t="s">
        <v>6715</v>
      </c>
      <c r="F2522" s="2">
        <v>46155.041666666701</v>
      </c>
      <c r="G2522" s="3">
        <v>32.43</v>
      </c>
      <c r="H2522" s="3">
        <v>25</v>
      </c>
      <c r="I2522" s="3">
        <v>51.7</v>
      </c>
      <c r="J2522" s="3">
        <v>28.25</v>
      </c>
      <c r="K2522" s="3">
        <v>32.54</v>
      </c>
    </row>
    <row r="2523" spans="1:11">
      <c r="A2523" t="s">
        <v>7580</v>
      </c>
      <c r="B2523" s="1" t="s">
        <v>7581</v>
      </c>
      <c r="C2523" s="2">
        <v>46188.393206018503</v>
      </c>
      <c r="D2523" s="1" t="s">
        <v>7582</v>
      </c>
      <c r="E2523" s="1" t="s">
        <v>6715</v>
      </c>
      <c r="F2523" s="2">
        <v>46155.083333333299</v>
      </c>
      <c r="G2523" s="3">
        <v>33.26</v>
      </c>
      <c r="H2523" s="3">
        <v>25.6</v>
      </c>
      <c r="I2523" s="3">
        <v>51.1</v>
      </c>
      <c r="J2523" s="3">
        <v>30.43</v>
      </c>
      <c r="K2523" s="3">
        <v>33.619999999999997</v>
      </c>
    </row>
    <row r="2524" spans="1:11">
      <c r="A2524" t="s">
        <v>7583</v>
      </c>
      <c r="B2524" s="1" t="s">
        <v>7584</v>
      </c>
      <c r="C2524" s="2">
        <v>46188.3933680556</v>
      </c>
      <c r="D2524" s="1" t="s">
        <v>7585</v>
      </c>
      <c r="E2524" s="1" t="s">
        <v>6715</v>
      </c>
      <c r="F2524" s="2">
        <v>46155.125</v>
      </c>
      <c r="G2524" s="3">
        <v>33.85</v>
      </c>
      <c r="H2524" s="3">
        <v>27.5</v>
      </c>
      <c r="I2524" s="3">
        <v>50.4</v>
      </c>
      <c r="J2524" s="3">
        <v>31.18</v>
      </c>
      <c r="K2524" s="3">
        <v>34.29</v>
      </c>
    </row>
    <row r="2525" spans="1:11">
      <c r="A2525" t="s">
        <v>7586</v>
      </c>
      <c r="B2525" s="1" t="s">
        <v>7587</v>
      </c>
      <c r="C2525" s="2">
        <v>46188.393263888902</v>
      </c>
      <c r="D2525" s="1" t="s">
        <v>7588</v>
      </c>
      <c r="E2525" s="1" t="s">
        <v>6715</v>
      </c>
      <c r="F2525" s="2">
        <v>46155.166666666701</v>
      </c>
      <c r="G2525" s="3">
        <v>34.82</v>
      </c>
      <c r="H2525" s="3">
        <v>26.4</v>
      </c>
      <c r="I2525" s="3">
        <v>55.8</v>
      </c>
      <c r="J2525" s="3">
        <v>31.61</v>
      </c>
      <c r="K2525" s="3">
        <v>35.17</v>
      </c>
    </row>
    <row r="2526" spans="1:11">
      <c r="A2526" t="s">
        <v>7589</v>
      </c>
      <c r="B2526" s="1" t="s">
        <v>7590</v>
      </c>
      <c r="C2526" s="2">
        <v>46188.393391203703</v>
      </c>
      <c r="D2526" s="1" t="s">
        <v>7591</v>
      </c>
      <c r="E2526" s="1" t="s">
        <v>6715</v>
      </c>
      <c r="F2526" s="2">
        <v>46155.208333333299</v>
      </c>
      <c r="G2526" s="3">
        <v>50.85</v>
      </c>
      <c r="H2526" s="3">
        <v>26.1</v>
      </c>
      <c r="I2526" s="3">
        <v>68.8</v>
      </c>
      <c r="J2526" s="3">
        <v>38.270000000000003</v>
      </c>
      <c r="K2526" s="3">
        <v>48.1</v>
      </c>
    </row>
    <row r="2527" spans="1:11">
      <c r="A2527" t="s">
        <v>7592</v>
      </c>
      <c r="B2527" s="1" t="s">
        <v>7593</v>
      </c>
      <c r="C2527" s="2">
        <v>46188.393310185202</v>
      </c>
      <c r="D2527" s="1" t="s">
        <v>7594</v>
      </c>
      <c r="E2527" s="1" t="s">
        <v>6715</v>
      </c>
      <c r="F2527" s="2">
        <v>46155.25</v>
      </c>
      <c r="G2527" s="3">
        <v>47.13</v>
      </c>
      <c r="H2527" s="3">
        <v>36</v>
      </c>
      <c r="I2527" s="3">
        <v>64.3</v>
      </c>
      <c r="J2527" s="3">
        <v>42.36</v>
      </c>
      <c r="K2527" s="3">
        <v>49.1</v>
      </c>
    </row>
    <row r="2528" spans="1:11">
      <c r="A2528" t="s">
        <v>7595</v>
      </c>
      <c r="B2528" s="1" t="s">
        <v>7596</v>
      </c>
      <c r="C2528" s="2">
        <v>46188.393379629597</v>
      </c>
      <c r="D2528" s="1" t="s">
        <v>7597</v>
      </c>
      <c r="E2528" s="1" t="s">
        <v>6715</v>
      </c>
      <c r="F2528" s="2">
        <v>46155.291666666701</v>
      </c>
      <c r="G2528" s="3">
        <v>47.24</v>
      </c>
      <c r="H2528" s="3">
        <v>39.799999999999997</v>
      </c>
      <c r="I2528" s="3">
        <v>60.9</v>
      </c>
      <c r="J2528" s="3">
        <v>43.45</v>
      </c>
      <c r="K2528" s="3">
        <v>49.22</v>
      </c>
    </row>
    <row r="2529" spans="1:11">
      <c r="A2529" t="s">
        <v>7598</v>
      </c>
      <c r="B2529" s="1" t="s">
        <v>7599</v>
      </c>
      <c r="C2529" s="2">
        <v>46188.393275463</v>
      </c>
      <c r="D2529" s="1" t="s">
        <v>7600</v>
      </c>
      <c r="E2529" s="1" t="s">
        <v>6715</v>
      </c>
      <c r="F2529" s="2">
        <v>46155.333333333299</v>
      </c>
      <c r="G2529" s="3">
        <v>46.98</v>
      </c>
      <c r="H2529" s="3">
        <v>41.2</v>
      </c>
      <c r="I2529" s="3">
        <v>64.5</v>
      </c>
      <c r="J2529" s="3">
        <v>44.16</v>
      </c>
      <c r="K2529" s="3">
        <v>48.52</v>
      </c>
    </row>
    <row r="2530" spans="1:11">
      <c r="A2530" t="s">
        <v>7601</v>
      </c>
      <c r="B2530" s="1" t="s">
        <v>7602</v>
      </c>
      <c r="C2530" s="2">
        <v>46188.393344907403</v>
      </c>
      <c r="D2530" s="1" t="s">
        <v>7603</v>
      </c>
      <c r="E2530" s="1" t="s">
        <v>6715</v>
      </c>
      <c r="F2530" s="2">
        <v>46155.375</v>
      </c>
      <c r="G2530" s="3">
        <v>49.43</v>
      </c>
      <c r="H2530" s="3">
        <v>42.7</v>
      </c>
      <c r="I2530" s="3">
        <v>63.6</v>
      </c>
      <c r="J2530" s="3">
        <v>46.75</v>
      </c>
      <c r="K2530" s="3">
        <v>50.63</v>
      </c>
    </row>
    <row r="2531" spans="1:11">
      <c r="A2531" t="s">
        <v>7604</v>
      </c>
      <c r="B2531" s="1" t="s">
        <v>7605</v>
      </c>
      <c r="C2531" s="2">
        <v>46188.3933217593</v>
      </c>
      <c r="D2531" s="1" t="s">
        <v>7606</v>
      </c>
      <c r="E2531" s="1" t="s">
        <v>6715</v>
      </c>
      <c r="F2531" s="2">
        <v>46155.416666666701</v>
      </c>
      <c r="G2531" s="3">
        <v>48.36</v>
      </c>
      <c r="H2531" s="3">
        <v>41.8</v>
      </c>
      <c r="I2531" s="3">
        <v>61.1</v>
      </c>
      <c r="J2531" s="3">
        <v>45.61</v>
      </c>
      <c r="K2531" s="3">
        <v>49.69</v>
      </c>
    </row>
    <row r="2532" spans="1:11">
      <c r="A2532" t="s">
        <v>7607</v>
      </c>
      <c r="B2532" s="1" t="s">
        <v>7608</v>
      </c>
      <c r="C2532" s="2">
        <v>46188.393333333297</v>
      </c>
      <c r="D2532" s="1" t="s">
        <v>7609</v>
      </c>
      <c r="E2532" s="1" t="s">
        <v>6715</v>
      </c>
      <c r="F2532" s="2">
        <v>46155.458333333299</v>
      </c>
      <c r="G2532" s="3">
        <v>52.14</v>
      </c>
      <c r="H2532" s="3">
        <v>40.4</v>
      </c>
      <c r="I2532" s="3">
        <v>76.900000000000006</v>
      </c>
      <c r="J2532" s="3">
        <v>44.52</v>
      </c>
      <c r="K2532" s="3">
        <v>49.93</v>
      </c>
    </row>
    <row r="2533" spans="1:11">
      <c r="A2533" t="s">
        <v>7610</v>
      </c>
      <c r="B2533" s="1" t="s">
        <v>7611</v>
      </c>
      <c r="C2533" s="2">
        <v>46188.393240740697</v>
      </c>
      <c r="D2533" s="1" t="s">
        <v>7612</v>
      </c>
      <c r="E2533" s="1" t="s">
        <v>6715</v>
      </c>
      <c r="F2533" s="2">
        <v>46155.5</v>
      </c>
      <c r="G2533" s="3">
        <v>49.44</v>
      </c>
      <c r="H2533" s="3">
        <v>40.5</v>
      </c>
      <c r="I2533" s="3">
        <v>61.8</v>
      </c>
      <c r="J2533" s="3">
        <v>45.68</v>
      </c>
      <c r="K2533" s="3">
        <v>49.72</v>
      </c>
    </row>
    <row r="2534" spans="1:11">
      <c r="A2534" t="s">
        <v>7613</v>
      </c>
      <c r="B2534" s="1" t="s">
        <v>7614</v>
      </c>
      <c r="C2534" s="2">
        <v>46188.393298611103</v>
      </c>
      <c r="D2534" s="1" t="s">
        <v>7615</v>
      </c>
      <c r="E2534" s="1" t="s">
        <v>6715</v>
      </c>
      <c r="F2534" s="2">
        <v>46155.541666666701</v>
      </c>
      <c r="G2534" s="3">
        <v>49.55</v>
      </c>
      <c r="H2534" s="3">
        <v>40.6</v>
      </c>
      <c r="I2534" s="3">
        <v>68.7</v>
      </c>
      <c r="J2534" s="3">
        <v>45.18</v>
      </c>
      <c r="K2534" s="3">
        <v>49.73</v>
      </c>
    </row>
    <row r="2535" spans="1:11">
      <c r="A2535" t="s">
        <v>7616</v>
      </c>
      <c r="B2535" s="1" t="s">
        <v>7617</v>
      </c>
      <c r="C2535" s="2">
        <v>46188.3933217593</v>
      </c>
      <c r="D2535" s="1" t="s">
        <v>7618</v>
      </c>
      <c r="E2535" s="1" t="s">
        <v>6715</v>
      </c>
      <c r="F2535" s="2">
        <v>46155.583333333299</v>
      </c>
      <c r="G2535" s="3">
        <v>51.58</v>
      </c>
      <c r="H2535" s="3">
        <v>41</v>
      </c>
      <c r="I2535" s="3">
        <v>73.599999999999994</v>
      </c>
      <c r="J2535" s="3">
        <v>45.23</v>
      </c>
      <c r="K2535" s="3">
        <v>49.52</v>
      </c>
    </row>
    <row r="2536" spans="1:11">
      <c r="A2536" t="s">
        <v>7619</v>
      </c>
      <c r="B2536" s="1" t="s">
        <v>7620</v>
      </c>
      <c r="C2536" s="2">
        <v>46188.393287036997</v>
      </c>
      <c r="D2536" s="1" t="s">
        <v>7621</v>
      </c>
      <c r="E2536" s="1" t="s">
        <v>6715</v>
      </c>
      <c r="F2536" s="2">
        <v>46155.625</v>
      </c>
      <c r="G2536" s="3">
        <v>47.62</v>
      </c>
      <c r="H2536" s="3">
        <v>38.4</v>
      </c>
      <c r="I2536" s="3">
        <v>67.8</v>
      </c>
      <c r="J2536" s="3">
        <v>43.9</v>
      </c>
      <c r="K2536" s="3">
        <v>48.85</v>
      </c>
    </row>
    <row r="2537" spans="1:11">
      <c r="A2537" t="s">
        <v>7622</v>
      </c>
      <c r="B2537" s="1" t="s">
        <v>7623</v>
      </c>
      <c r="C2537" s="2">
        <v>46188.393263888902</v>
      </c>
      <c r="D2537" s="1" t="s">
        <v>7624</v>
      </c>
      <c r="E2537" s="1" t="s">
        <v>6715</v>
      </c>
      <c r="F2537" s="2">
        <v>46155.666666666701</v>
      </c>
      <c r="G2537" s="3">
        <v>49.75</v>
      </c>
      <c r="H2537" s="3">
        <v>40.200000000000003</v>
      </c>
      <c r="I2537" s="3">
        <v>65.599999999999994</v>
      </c>
      <c r="J2537" s="3">
        <v>46.05</v>
      </c>
      <c r="K2537" s="3">
        <v>50.36</v>
      </c>
    </row>
    <row r="2538" spans="1:11">
      <c r="A2538" t="s">
        <v>7625</v>
      </c>
      <c r="B2538" s="1" t="s">
        <v>7626</v>
      </c>
      <c r="C2538" s="2">
        <v>46188.393379629597</v>
      </c>
      <c r="D2538" s="1" t="s">
        <v>7627</v>
      </c>
      <c r="E2538" s="1" t="s">
        <v>6715</v>
      </c>
      <c r="F2538" s="2">
        <v>46155.708333333299</v>
      </c>
      <c r="G2538" s="3">
        <v>50.26</v>
      </c>
      <c r="H2538" s="3">
        <v>43</v>
      </c>
      <c r="I2538" s="3">
        <v>70.7</v>
      </c>
      <c r="J2538" s="3">
        <v>46.72</v>
      </c>
      <c r="K2538" s="3">
        <v>51.14</v>
      </c>
    </row>
    <row r="2539" spans="1:11">
      <c r="A2539" t="s">
        <v>7628</v>
      </c>
      <c r="B2539" s="1" t="s">
        <v>7629</v>
      </c>
      <c r="C2539" s="2">
        <v>46188.393344907403</v>
      </c>
      <c r="D2539" s="1" t="s">
        <v>7630</v>
      </c>
      <c r="E2539" s="1" t="s">
        <v>6715</v>
      </c>
      <c r="F2539" s="2">
        <v>46155.75</v>
      </c>
      <c r="G2539" s="3">
        <v>49.96</v>
      </c>
      <c r="H2539" s="3">
        <v>43</v>
      </c>
      <c r="I2539" s="3">
        <v>65.2</v>
      </c>
      <c r="J2539" s="3">
        <v>47.27</v>
      </c>
      <c r="K2539" s="3">
        <v>51.2</v>
      </c>
    </row>
    <row r="2540" spans="1:11">
      <c r="A2540" t="s">
        <v>7631</v>
      </c>
      <c r="B2540" s="1" t="s">
        <v>7632</v>
      </c>
      <c r="C2540" s="2">
        <v>46188.393252314803</v>
      </c>
      <c r="D2540" s="1" t="s">
        <v>7633</v>
      </c>
      <c r="E2540" s="1" t="s">
        <v>6715</v>
      </c>
      <c r="F2540" s="2">
        <v>46155.791666666701</v>
      </c>
      <c r="G2540" s="3">
        <v>48.2</v>
      </c>
      <c r="H2540" s="3">
        <v>40.5</v>
      </c>
      <c r="I2540" s="3">
        <v>78.2</v>
      </c>
      <c r="J2540" s="3">
        <v>44.57</v>
      </c>
      <c r="K2540" s="3">
        <v>48.49</v>
      </c>
    </row>
    <row r="2541" spans="1:11">
      <c r="A2541" t="s">
        <v>7634</v>
      </c>
      <c r="B2541" s="1" t="s">
        <v>7635</v>
      </c>
      <c r="C2541" s="2">
        <v>46188.393379629597</v>
      </c>
      <c r="D2541" s="1" t="s">
        <v>7636</v>
      </c>
      <c r="E2541" s="1" t="s">
        <v>6715</v>
      </c>
      <c r="F2541" s="2">
        <v>46155.833333333299</v>
      </c>
      <c r="G2541" s="3">
        <v>50.22</v>
      </c>
      <c r="H2541" s="3">
        <v>37.5</v>
      </c>
      <c r="I2541" s="3">
        <v>75.400000000000006</v>
      </c>
      <c r="J2541" s="3">
        <v>43.49</v>
      </c>
      <c r="K2541" s="3">
        <v>48.79</v>
      </c>
    </row>
    <row r="2542" spans="1:11">
      <c r="A2542" t="s">
        <v>7637</v>
      </c>
      <c r="B2542" s="1" t="s">
        <v>7638</v>
      </c>
      <c r="C2542" s="2">
        <v>46188.393344907403</v>
      </c>
      <c r="D2542" s="1" t="s">
        <v>7639</v>
      </c>
      <c r="E2542" s="1" t="s">
        <v>6715</v>
      </c>
      <c r="F2542" s="2">
        <v>46155.875</v>
      </c>
      <c r="G2542" s="3">
        <v>45.52</v>
      </c>
      <c r="H2542" s="3">
        <v>36</v>
      </c>
      <c r="I2542" s="3">
        <v>72.400000000000006</v>
      </c>
      <c r="J2542" s="3">
        <v>40.6</v>
      </c>
      <c r="K2542" s="3">
        <v>47.05</v>
      </c>
    </row>
    <row r="2543" spans="1:11">
      <c r="A2543" t="s">
        <v>7640</v>
      </c>
      <c r="B2543" s="1" t="s">
        <v>7641</v>
      </c>
      <c r="C2543" s="2">
        <v>46188.393252314803</v>
      </c>
      <c r="D2543" s="1" t="s">
        <v>7642</v>
      </c>
      <c r="E2543" s="1" t="s">
        <v>6715</v>
      </c>
      <c r="F2543" s="2">
        <v>46155.916666666701</v>
      </c>
      <c r="G2543" s="3">
        <v>44.35</v>
      </c>
      <c r="H2543" s="3">
        <v>34.200000000000003</v>
      </c>
      <c r="I2543" s="3">
        <v>65.400000000000006</v>
      </c>
      <c r="J2543" s="3">
        <v>39.19</v>
      </c>
      <c r="K2543" s="3">
        <v>44.59</v>
      </c>
    </row>
    <row r="2544" spans="1:11">
      <c r="A2544" t="s">
        <v>7643</v>
      </c>
      <c r="B2544" s="1" t="s">
        <v>7644</v>
      </c>
      <c r="C2544" s="2">
        <v>46188.393287036997</v>
      </c>
      <c r="D2544" s="1" t="s">
        <v>7645</v>
      </c>
      <c r="E2544" s="1" t="s">
        <v>6715</v>
      </c>
      <c r="F2544" s="2">
        <v>46155.958333333299</v>
      </c>
      <c r="G2544" s="3">
        <v>39.22</v>
      </c>
      <c r="H2544" s="3">
        <v>32.9</v>
      </c>
      <c r="I2544" s="3">
        <v>59.7</v>
      </c>
      <c r="J2544" s="3">
        <v>36.14</v>
      </c>
      <c r="K2544" s="3">
        <v>40.200000000000003</v>
      </c>
    </row>
    <row r="2545" spans="1:11">
      <c r="A2545" t="s">
        <v>7646</v>
      </c>
      <c r="B2545" s="1" t="s">
        <v>7647</v>
      </c>
      <c r="C2545" s="2">
        <v>46188.393391203703</v>
      </c>
      <c r="D2545" s="1" t="s">
        <v>7648</v>
      </c>
      <c r="E2545" s="1" t="s">
        <v>6715</v>
      </c>
      <c r="F2545" s="2">
        <v>46156</v>
      </c>
      <c r="G2545" s="3">
        <v>47.24</v>
      </c>
      <c r="H2545" s="3">
        <v>31.8</v>
      </c>
      <c r="I2545" s="3">
        <v>74</v>
      </c>
      <c r="J2545" s="3">
        <v>35.19</v>
      </c>
      <c r="K2545" s="3">
        <v>39.340000000000003</v>
      </c>
    </row>
    <row r="2546" spans="1:11">
      <c r="A2546" t="s">
        <v>7649</v>
      </c>
      <c r="B2546" s="1" t="s">
        <v>7650</v>
      </c>
      <c r="C2546" s="2">
        <v>46188.393287036997</v>
      </c>
      <c r="D2546" s="1" t="s">
        <v>7651</v>
      </c>
      <c r="E2546" s="1" t="s">
        <v>6715</v>
      </c>
      <c r="F2546" s="2">
        <v>46156.041666666701</v>
      </c>
      <c r="G2546" s="3">
        <v>35.6</v>
      </c>
      <c r="H2546" s="3">
        <v>31.6</v>
      </c>
      <c r="I2546" s="3">
        <v>50.8</v>
      </c>
      <c r="J2546" s="3">
        <v>33.92</v>
      </c>
      <c r="K2546" s="3">
        <v>36.39</v>
      </c>
    </row>
    <row r="2547" spans="1:11">
      <c r="A2547" t="s">
        <v>7652</v>
      </c>
      <c r="B2547" s="1" t="s">
        <v>7653</v>
      </c>
      <c r="C2547" s="2">
        <v>46188.393252314803</v>
      </c>
      <c r="D2547" s="1" t="s">
        <v>7654</v>
      </c>
      <c r="E2547" s="1" t="s">
        <v>6715</v>
      </c>
      <c r="F2547" s="2">
        <v>46156.083333333299</v>
      </c>
      <c r="G2547" s="3">
        <v>36.130000000000003</v>
      </c>
      <c r="H2547" s="3">
        <v>31.8</v>
      </c>
      <c r="I2547" s="3">
        <v>55.6</v>
      </c>
      <c r="J2547" s="3">
        <v>33.61</v>
      </c>
      <c r="K2547" s="3">
        <v>35.71</v>
      </c>
    </row>
    <row r="2548" spans="1:11">
      <c r="A2548" t="s">
        <v>7655</v>
      </c>
      <c r="B2548" s="1" t="s">
        <v>7656</v>
      </c>
      <c r="C2548" s="2">
        <v>46188.393379629597</v>
      </c>
      <c r="D2548" s="1" t="s">
        <v>7657</v>
      </c>
      <c r="E2548" s="1" t="s">
        <v>6715</v>
      </c>
      <c r="F2548" s="2">
        <v>46156.125</v>
      </c>
      <c r="G2548" s="3">
        <v>35.69</v>
      </c>
      <c r="H2548" s="3">
        <v>31.6</v>
      </c>
      <c r="I2548" s="3">
        <v>53.9</v>
      </c>
      <c r="J2548" s="3">
        <v>33.64</v>
      </c>
      <c r="K2548" s="3">
        <v>35.79</v>
      </c>
    </row>
    <row r="2549" spans="1:11">
      <c r="A2549" t="s">
        <v>7658</v>
      </c>
      <c r="B2549" s="1" t="s">
        <v>7659</v>
      </c>
      <c r="C2549" s="2">
        <v>46188.393252314803</v>
      </c>
      <c r="D2549" s="1" t="s">
        <v>7660</v>
      </c>
      <c r="E2549" s="1" t="s">
        <v>6715</v>
      </c>
      <c r="F2549" s="2">
        <v>46156.166666666701</v>
      </c>
      <c r="G2549" s="3">
        <v>37.21</v>
      </c>
      <c r="H2549" s="3">
        <v>31.8</v>
      </c>
      <c r="I2549" s="3">
        <v>52</v>
      </c>
      <c r="J2549" s="3">
        <v>35.049999999999997</v>
      </c>
      <c r="K2549" s="3">
        <v>37.06</v>
      </c>
    </row>
    <row r="2550" spans="1:11">
      <c r="A2550" t="s">
        <v>7661</v>
      </c>
      <c r="B2550" s="1" t="s">
        <v>7662</v>
      </c>
      <c r="C2550" s="2">
        <v>46188.393287036997</v>
      </c>
      <c r="D2550" s="1" t="s">
        <v>7663</v>
      </c>
      <c r="E2550" s="1" t="s">
        <v>6715</v>
      </c>
      <c r="F2550" s="2">
        <v>46156.208333333299</v>
      </c>
      <c r="G2550" s="3">
        <v>57.84</v>
      </c>
      <c r="H2550" s="3">
        <v>34.200000000000003</v>
      </c>
      <c r="I2550" s="3">
        <v>76.3</v>
      </c>
      <c r="J2550" s="3">
        <v>41.6</v>
      </c>
      <c r="K2550" s="3">
        <v>52.48</v>
      </c>
    </row>
    <row r="2551" spans="1:11">
      <c r="A2551" t="s">
        <v>7664</v>
      </c>
      <c r="B2551" s="1" t="s">
        <v>7665</v>
      </c>
      <c r="C2551" s="2">
        <v>46188.393379629597</v>
      </c>
      <c r="D2551" s="1" t="s">
        <v>7666</v>
      </c>
      <c r="E2551" s="1" t="s">
        <v>6715</v>
      </c>
      <c r="F2551" s="2">
        <v>46156.25</v>
      </c>
      <c r="G2551" s="3">
        <v>48.48</v>
      </c>
      <c r="H2551" s="3">
        <v>35.799999999999997</v>
      </c>
      <c r="I2551" s="3">
        <v>65.2</v>
      </c>
      <c r="J2551" s="3">
        <v>41.85</v>
      </c>
      <c r="K2551" s="3">
        <v>50.64</v>
      </c>
    </row>
    <row r="2552" spans="1:11">
      <c r="A2552" t="s">
        <v>7667</v>
      </c>
      <c r="B2552" s="1" t="s">
        <v>7668</v>
      </c>
      <c r="C2552" s="2">
        <v>46188.393229166701</v>
      </c>
      <c r="D2552" s="1" t="s">
        <v>7669</v>
      </c>
      <c r="E2552" s="1" t="s">
        <v>6715</v>
      </c>
      <c r="F2552" s="2">
        <v>46156.291666666701</v>
      </c>
      <c r="G2552" s="3">
        <v>46.31</v>
      </c>
      <c r="H2552" s="3">
        <v>38.700000000000003</v>
      </c>
      <c r="I2552" s="3">
        <v>60.5</v>
      </c>
      <c r="J2552" s="3">
        <v>42.58</v>
      </c>
      <c r="K2552" s="3">
        <v>48.2</v>
      </c>
    </row>
    <row r="2553" spans="1:11">
      <c r="A2553" t="s">
        <v>7670</v>
      </c>
      <c r="B2553" s="1" t="s">
        <v>7671</v>
      </c>
      <c r="C2553" s="2">
        <v>46188.393263888902</v>
      </c>
      <c r="D2553" s="1" t="s">
        <v>7672</v>
      </c>
      <c r="E2553" s="1" t="s">
        <v>6715</v>
      </c>
      <c r="F2553" s="2">
        <v>46156.333333333299</v>
      </c>
      <c r="G2553" s="3">
        <v>46.56</v>
      </c>
      <c r="H2553" s="3">
        <v>39.9</v>
      </c>
      <c r="I2553" s="3">
        <v>63.3</v>
      </c>
      <c r="J2553" s="3">
        <v>43.71</v>
      </c>
      <c r="K2553" s="3">
        <v>48.25</v>
      </c>
    </row>
    <row r="2554" spans="1:11">
      <c r="A2554" t="s">
        <v>7673</v>
      </c>
      <c r="B2554" s="1" t="s">
        <v>7674</v>
      </c>
      <c r="C2554" s="2">
        <v>46188.393240740697</v>
      </c>
      <c r="D2554" s="1" t="s">
        <v>7675</v>
      </c>
      <c r="E2554" s="1" t="s">
        <v>6715</v>
      </c>
      <c r="F2554" s="2">
        <v>46156.375</v>
      </c>
      <c r="G2554" s="3">
        <v>50.34</v>
      </c>
      <c r="H2554" s="3">
        <v>42.3</v>
      </c>
      <c r="I2554" s="3">
        <v>62</v>
      </c>
      <c r="J2554" s="3">
        <v>47.32</v>
      </c>
      <c r="K2554" s="3">
        <v>51.61</v>
      </c>
    </row>
    <row r="2555" spans="1:11">
      <c r="A2555" t="s">
        <v>7676</v>
      </c>
      <c r="B2555" s="1" t="s">
        <v>7677</v>
      </c>
      <c r="C2555" s="2">
        <v>46188.393333333297</v>
      </c>
      <c r="D2555" s="1" t="s">
        <v>7678</v>
      </c>
      <c r="E2555" s="1" t="s">
        <v>6715</v>
      </c>
      <c r="F2555" s="2">
        <v>46156.416666666701</v>
      </c>
      <c r="G2555" s="3">
        <v>46.24</v>
      </c>
      <c r="H2555" s="3">
        <v>38.5</v>
      </c>
      <c r="I2555" s="3">
        <v>62.3</v>
      </c>
      <c r="J2555" s="3">
        <v>42.71</v>
      </c>
      <c r="K2555" s="3">
        <v>47.7</v>
      </c>
    </row>
    <row r="2556" spans="1:11">
      <c r="A2556" t="s">
        <v>7679</v>
      </c>
      <c r="B2556" s="1" t="s">
        <v>7680</v>
      </c>
      <c r="C2556" s="2">
        <v>46188.393391203703</v>
      </c>
      <c r="D2556" s="1" t="s">
        <v>7681</v>
      </c>
      <c r="E2556" s="1" t="s">
        <v>6715</v>
      </c>
      <c r="F2556" s="2">
        <v>46156.458333333299</v>
      </c>
      <c r="G2556" s="3">
        <v>49.25</v>
      </c>
      <c r="H2556" s="3">
        <v>35.6</v>
      </c>
      <c r="I2556" s="3">
        <v>72.900000000000006</v>
      </c>
      <c r="J2556" s="3">
        <v>41.18</v>
      </c>
      <c r="K2556" s="3">
        <v>48.45</v>
      </c>
    </row>
    <row r="2557" spans="1:11">
      <c r="A2557" t="s">
        <v>7682</v>
      </c>
      <c r="B2557" s="1" t="s">
        <v>7683</v>
      </c>
      <c r="C2557" s="2">
        <v>46188.393252314803</v>
      </c>
      <c r="D2557" s="1" t="s">
        <v>7684</v>
      </c>
      <c r="E2557" s="1" t="s">
        <v>6715</v>
      </c>
      <c r="F2557" s="2">
        <v>46156.5</v>
      </c>
      <c r="G2557" s="3">
        <v>46.16</v>
      </c>
      <c r="H2557" s="3">
        <v>36.1</v>
      </c>
      <c r="I2557" s="3">
        <v>64.7</v>
      </c>
      <c r="J2557" s="3">
        <v>41.78</v>
      </c>
      <c r="K2557" s="3">
        <v>47.3</v>
      </c>
    </row>
    <row r="2558" spans="1:11">
      <c r="A2558" t="s">
        <v>7685</v>
      </c>
      <c r="B2558" s="1" t="s">
        <v>7686</v>
      </c>
      <c r="C2558" s="2">
        <v>46188.3933217593</v>
      </c>
      <c r="D2558" s="1" t="s">
        <v>7687</v>
      </c>
      <c r="E2558" s="1" t="s">
        <v>6715</v>
      </c>
      <c r="F2558" s="2">
        <v>46156.541666666701</v>
      </c>
      <c r="G2558" s="3">
        <v>45.91</v>
      </c>
      <c r="H2558" s="3">
        <v>38.1</v>
      </c>
      <c r="I2558" s="3">
        <v>67.3</v>
      </c>
      <c r="J2558" s="3">
        <v>41.96</v>
      </c>
      <c r="K2558" s="3">
        <v>47.1</v>
      </c>
    </row>
    <row r="2559" spans="1:11">
      <c r="A2559" t="s">
        <v>7688</v>
      </c>
      <c r="B2559" s="1" t="s">
        <v>7689</v>
      </c>
      <c r="C2559" s="2">
        <v>46188.393275463</v>
      </c>
      <c r="D2559" s="1" t="s">
        <v>7690</v>
      </c>
      <c r="E2559" s="1" t="s">
        <v>6715</v>
      </c>
      <c r="F2559" s="2">
        <v>46156.583333333299</v>
      </c>
      <c r="G2559" s="3">
        <v>50.15</v>
      </c>
      <c r="H2559" s="3">
        <v>37.799999999999997</v>
      </c>
      <c r="I2559" s="3">
        <v>76.2</v>
      </c>
      <c r="J2559" s="3">
        <v>42.99</v>
      </c>
      <c r="K2559" s="3">
        <v>49.86</v>
      </c>
    </row>
    <row r="2560" spans="1:11">
      <c r="A2560" t="s">
        <v>7691</v>
      </c>
      <c r="B2560" s="1" t="s">
        <v>7692</v>
      </c>
      <c r="C2560" s="2">
        <v>46188.393229166701</v>
      </c>
      <c r="D2560" s="1" t="s">
        <v>7693</v>
      </c>
      <c r="E2560" s="1" t="s">
        <v>6715</v>
      </c>
      <c r="F2560" s="2">
        <v>46156.625</v>
      </c>
      <c r="G2560" s="3">
        <v>48.04</v>
      </c>
      <c r="H2560" s="3">
        <v>36.200000000000003</v>
      </c>
      <c r="I2560" s="3">
        <v>75</v>
      </c>
      <c r="J2560" s="3">
        <v>43.23</v>
      </c>
      <c r="K2560" s="3">
        <v>49.9</v>
      </c>
    </row>
    <row r="2561" spans="1:11">
      <c r="A2561" t="s">
        <v>7694</v>
      </c>
      <c r="B2561" s="1" t="s">
        <v>7695</v>
      </c>
      <c r="C2561" s="2">
        <v>46188.393310185202</v>
      </c>
      <c r="D2561" s="1" t="s">
        <v>7696</v>
      </c>
      <c r="E2561" s="1" t="s">
        <v>6715</v>
      </c>
      <c r="F2561" s="2">
        <v>46156.666666666701</v>
      </c>
      <c r="G2561" s="3">
        <v>47.43</v>
      </c>
      <c r="H2561" s="3">
        <v>39.299999999999997</v>
      </c>
      <c r="I2561" s="3">
        <v>65.900000000000006</v>
      </c>
      <c r="J2561" s="3">
        <v>43.42</v>
      </c>
      <c r="K2561" s="3">
        <v>48.74</v>
      </c>
    </row>
    <row r="2562" spans="1:11">
      <c r="A2562" t="s">
        <v>7697</v>
      </c>
      <c r="B2562" s="1" t="s">
        <v>7698</v>
      </c>
      <c r="C2562" s="2">
        <v>46188.393310185202</v>
      </c>
      <c r="D2562" s="1" t="s">
        <v>7699</v>
      </c>
      <c r="E2562" s="1" t="s">
        <v>6715</v>
      </c>
      <c r="F2562" s="2">
        <v>46156.708333333299</v>
      </c>
      <c r="G2562" s="3">
        <v>49.39</v>
      </c>
      <c r="H2562" s="3">
        <v>40.299999999999997</v>
      </c>
      <c r="I2562" s="3">
        <v>76.099999999999994</v>
      </c>
      <c r="J2562" s="3">
        <v>45</v>
      </c>
      <c r="K2562" s="3">
        <v>50.78</v>
      </c>
    </row>
    <row r="2563" spans="1:11">
      <c r="A2563" t="s">
        <v>7700</v>
      </c>
      <c r="B2563" s="1" t="s">
        <v>7701</v>
      </c>
      <c r="C2563" s="2">
        <v>46188.393217592602</v>
      </c>
      <c r="D2563" s="1" t="s">
        <v>7702</v>
      </c>
      <c r="E2563" s="1" t="s">
        <v>6715</v>
      </c>
      <c r="F2563" s="2">
        <v>46156.75</v>
      </c>
      <c r="G2563" s="3">
        <v>45.28</v>
      </c>
      <c r="H2563" s="3">
        <v>38.799999999999997</v>
      </c>
      <c r="I2563" s="3">
        <v>60.7</v>
      </c>
      <c r="J2563" s="3">
        <v>42.82</v>
      </c>
      <c r="K2563" s="3">
        <v>46.8</v>
      </c>
    </row>
    <row r="2564" spans="1:11">
      <c r="A2564" t="s">
        <v>7703</v>
      </c>
      <c r="B2564" s="1" t="s">
        <v>7704</v>
      </c>
      <c r="C2564" s="2">
        <v>46188.393298611103</v>
      </c>
      <c r="D2564" s="1" t="s">
        <v>7705</v>
      </c>
      <c r="E2564" s="1" t="s">
        <v>6715</v>
      </c>
      <c r="F2564" s="2">
        <v>46156.791666666701</v>
      </c>
      <c r="G2564" s="3">
        <v>46.51</v>
      </c>
      <c r="H2564" s="3">
        <v>38.799999999999997</v>
      </c>
      <c r="I2564" s="3">
        <v>61.1</v>
      </c>
      <c r="J2564" s="3">
        <v>43.71</v>
      </c>
      <c r="K2564" s="3">
        <v>47.99</v>
      </c>
    </row>
    <row r="2565" spans="1:11">
      <c r="A2565" t="s">
        <v>7706</v>
      </c>
      <c r="B2565" s="1" t="s">
        <v>7707</v>
      </c>
      <c r="C2565" s="2">
        <v>46188.393275463</v>
      </c>
      <c r="D2565" s="1" t="s">
        <v>7708</v>
      </c>
      <c r="E2565" s="1" t="s">
        <v>6715</v>
      </c>
      <c r="F2565" s="2">
        <v>46156.833333333299</v>
      </c>
      <c r="G2565" s="3">
        <v>46.13</v>
      </c>
      <c r="H2565" s="3">
        <v>35.200000000000003</v>
      </c>
      <c r="I2565" s="3">
        <v>80</v>
      </c>
      <c r="J2565" s="3">
        <v>40.36</v>
      </c>
      <c r="K2565" s="3">
        <v>46.31</v>
      </c>
    </row>
    <row r="2566" spans="1:11">
      <c r="A2566" t="s">
        <v>7709</v>
      </c>
      <c r="B2566" s="1" t="s">
        <v>7710</v>
      </c>
      <c r="C2566" s="2">
        <v>46188.3933217593</v>
      </c>
      <c r="D2566" s="1" t="s">
        <v>7711</v>
      </c>
      <c r="E2566" s="1" t="s">
        <v>6715</v>
      </c>
      <c r="F2566" s="2">
        <v>46156.875</v>
      </c>
      <c r="G2566" s="3">
        <v>44.39</v>
      </c>
      <c r="H2566" s="3">
        <v>36.1</v>
      </c>
      <c r="I2566" s="3">
        <v>66.2</v>
      </c>
      <c r="J2566" s="3">
        <v>39.97</v>
      </c>
      <c r="K2566" s="3">
        <v>46.54</v>
      </c>
    </row>
    <row r="2567" spans="1:11">
      <c r="A2567" t="s">
        <v>7712</v>
      </c>
      <c r="B2567" s="1" t="s">
        <v>7713</v>
      </c>
      <c r="C2567" s="2">
        <v>46188.393379629597</v>
      </c>
      <c r="D2567" s="1" t="s">
        <v>7714</v>
      </c>
      <c r="E2567" s="1" t="s">
        <v>6715</v>
      </c>
      <c r="F2567" s="2">
        <v>46156.916666666701</v>
      </c>
      <c r="G2567" s="3">
        <v>42.14</v>
      </c>
      <c r="H2567" s="3">
        <v>34</v>
      </c>
      <c r="I2567" s="3">
        <v>61</v>
      </c>
      <c r="J2567" s="3">
        <v>37.81</v>
      </c>
      <c r="K2567" s="3">
        <v>42.65</v>
      </c>
    </row>
    <row r="2568" spans="1:11">
      <c r="A2568" t="s">
        <v>7715</v>
      </c>
      <c r="B2568" s="1" t="s">
        <v>7716</v>
      </c>
      <c r="C2568" s="2">
        <v>46188.393356481502</v>
      </c>
      <c r="D2568" s="1" t="s">
        <v>7717</v>
      </c>
      <c r="E2568" s="1" t="s">
        <v>6715</v>
      </c>
      <c r="F2568" s="2">
        <v>46156.958333333299</v>
      </c>
      <c r="G2568" s="3">
        <v>40.39</v>
      </c>
      <c r="H2568" s="3">
        <v>32.799999999999997</v>
      </c>
      <c r="I2568" s="3">
        <v>58.5</v>
      </c>
      <c r="J2568" s="3">
        <v>36.18</v>
      </c>
      <c r="K2568" s="3">
        <v>40.630000000000003</v>
      </c>
    </row>
    <row r="2569" spans="1:11">
      <c r="A2569" t="s">
        <v>7718</v>
      </c>
      <c r="B2569" s="1" t="s">
        <v>7719</v>
      </c>
      <c r="C2569" s="2">
        <v>46188.393275463</v>
      </c>
      <c r="D2569" s="1" t="s">
        <v>7720</v>
      </c>
      <c r="E2569" s="1" t="s">
        <v>6715</v>
      </c>
      <c r="F2569" s="2">
        <v>46157</v>
      </c>
      <c r="G2569" s="3">
        <v>36.479999999999997</v>
      </c>
      <c r="H2569" s="3">
        <v>31.7</v>
      </c>
      <c r="I2569" s="3">
        <v>49.4</v>
      </c>
      <c r="J2569" s="3">
        <v>34.54</v>
      </c>
      <c r="K2569" s="3">
        <v>37.479999999999997</v>
      </c>
    </row>
    <row r="2570" spans="1:11">
      <c r="A2570" t="s">
        <v>7721</v>
      </c>
      <c r="B2570" s="1" t="s">
        <v>7722</v>
      </c>
      <c r="C2570" s="2">
        <v>46188.3933217593</v>
      </c>
      <c r="D2570" s="1" t="s">
        <v>7723</v>
      </c>
      <c r="E2570" s="1" t="s">
        <v>6715</v>
      </c>
      <c r="F2570" s="2">
        <v>46157.041666666701</v>
      </c>
      <c r="G2570" s="3">
        <v>35.85</v>
      </c>
      <c r="H2570" s="3">
        <v>31.8</v>
      </c>
      <c r="I2570" s="3">
        <v>50.9</v>
      </c>
      <c r="J2570" s="3">
        <v>33.770000000000003</v>
      </c>
      <c r="K2570" s="3">
        <v>36.58</v>
      </c>
    </row>
    <row r="2571" spans="1:11">
      <c r="A2571" t="s">
        <v>7724</v>
      </c>
      <c r="B2571" s="1" t="s">
        <v>7725</v>
      </c>
      <c r="C2571" s="2">
        <v>46188.393298611103</v>
      </c>
      <c r="D2571" s="1" t="s">
        <v>7726</v>
      </c>
      <c r="E2571" s="1" t="s">
        <v>6715</v>
      </c>
      <c r="F2571" s="2">
        <v>46157.083333333299</v>
      </c>
      <c r="G2571" s="3">
        <v>37.76</v>
      </c>
      <c r="H2571" s="3">
        <v>31.4</v>
      </c>
      <c r="I2571" s="3">
        <v>59</v>
      </c>
      <c r="J2571" s="3">
        <v>33.44</v>
      </c>
      <c r="K2571" s="3">
        <v>35.700000000000003</v>
      </c>
    </row>
    <row r="2572" spans="1:11">
      <c r="A2572" t="s">
        <v>7727</v>
      </c>
      <c r="B2572" s="1" t="s">
        <v>7728</v>
      </c>
      <c r="C2572" s="2">
        <v>46188.393333333297</v>
      </c>
      <c r="D2572" s="1" t="s">
        <v>7729</v>
      </c>
      <c r="E2572" s="1" t="s">
        <v>6715</v>
      </c>
      <c r="F2572" s="2">
        <v>46157.125</v>
      </c>
      <c r="G2572" s="3">
        <v>34.700000000000003</v>
      </c>
      <c r="H2572" s="3">
        <v>31</v>
      </c>
      <c r="I2572" s="3">
        <v>51.5</v>
      </c>
      <c r="J2572" s="3">
        <v>33.04</v>
      </c>
      <c r="K2572" s="3">
        <v>35.19</v>
      </c>
    </row>
    <row r="2573" spans="1:11">
      <c r="A2573" t="s">
        <v>7730</v>
      </c>
      <c r="B2573" s="1" t="s">
        <v>7731</v>
      </c>
      <c r="C2573" s="2">
        <v>46188.393356481502</v>
      </c>
      <c r="D2573" s="1" t="s">
        <v>7732</v>
      </c>
      <c r="E2573" s="1" t="s">
        <v>6715</v>
      </c>
      <c r="F2573" s="2">
        <v>46157.166666666701</v>
      </c>
      <c r="G2573" s="3">
        <v>36.14</v>
      </c>
      <c r="H2573" s="3">
        <v>31.6</v>
      </c>
      <c r="I2573" s="3">
        <v>54</v>
      </c>
      <c r="J2573" s="3">
        <v>33.36</v>
      </c>
      <c r="K2573" s="3">
        <v>36.08</v>
      </c>
    </row>
    <row r="2574" spans="1:11">
      <c r="A2574" t="s">
        <v>7733</v>
      </c>
      <c r="B2574" s="1" t="s">
        <v>7734</v>
      </c>
      <c r="C2574" s="2">
        <v>46188.393263888902</v>
      </c>
      <c r="D2574" s="1" t="s">
        <v>7735</v>
      </c>
      <c r="E2574" s="1" t="s">
        <v>6715</v>
      </c>
      <c r="F2574" s="2">
        <v>46157.208333333299</v>
      </c>
      <c r="G2574" s="3">
        <v>46.93</v>
      </c>
      <c r="H2574" s="3">
        <v>31.5</v>
      </c>
      <c r="I2574" s="3">
        <v>62.7</v>
      </c>
      <c r="J2574" s="3">
        <v>37.93</v>
      </c>
      <c r="K2574" s="3">
        <v>47.4</v>
      </c>
    </row>
    <row r="2575" spans="1:11">
      <c r="A2575" t="s">
        <v>7736</v>
      </c>
      <c r="B2575" s="1" t="s">
        <v>7737</v>
      </c>
      <c r="C2575" s="2">
        <v>46188.393333333297</v>
      </c>
      <c r="D2575" s="1" t="s">
        <v>7738</v>
      </c>
      <c r="E2575" s="1" t="s">
        <v>6715</v>
      </c>
      <c r="F2575" s="2">
        <v>46157.25</v>
      </c>
      <c r="G2575" s="3">
        <v>45.41</v>
      </c>
      <c r="H2575" s="3">
        <v>35.299999999999997</v>
      </c>
      <c r="I2575" s="3">
        <v>68</v>
      </c>
      <c r="J2575" s="3">
        <v>41.26</v>
      </c>
      <c r="K2575" s="3">
        <v>47.51</v>
      </c>
    </row>
    <row r="2576" spans="1:11">
      <c r="A2576" t="s">
        <v>7739</v>
      </c>
      <c r="B2576" s="1" t="s">
        <v>7740</v>
      </c>
      <c r="C2576" s="2">
        <v>46188.393310185202</v>
      </c>
      <c r="D2576" s="1" t="s">
        <v>7741</v>
      </c>
      <c r="E2576" s="1" t="s">
        <v>6715</v>
      </c>
      <c r="F2576" s="2">
        <v>46157.291666666701</v>
      </c>
      <c r="G2576" s="3">
        <v>46.16</v>
      </c>
      <c r="H2576" s="3">
        <v>39</v>
      </c>
      <c r="I2576" s="3">
        <v>63.7</v>
      </c>
      <c r="J2576" s="3">
        <v>42.14</v>
      </c>
      <c r="K2576" s="3">
        <v>47.84</v>
      </c>
    </row>
    <row r="2577" spans="1:11">
      <c r="A2577" t="s">
        <v>7742</v>
      </c>
      <c r="B2577" s="1" t="s">
        <v>7743</v>
      </c>
      <c r="C2577" s="2">
        <v>46188.393263888902</v>
      </c>
      <c r="D2577" s="1" t="s">
        <v>7744</v>
      </c>
      <c r="E2577" s="1" t="s">
        <v>6715</v>
      </c>
      <c r="F2577" s="2">
        <v>46157.333333333299</v>
      </c>
      <c r="G2577" s="3">
        <v>46.7</v>
      </c>
      <c r="H2577" s="3">
        <v>40.4</v>
      </c>
      <c r="I2577" s="3">
        <v>66.400000000000006</v>
      </c>
      <c r="J2577" s="3">
        <v>43.29</v>
      </c>
      <c r="K2577" s="3">
        <v>48.19</v>
      </c>
    </row>
    <row r="2578" spans="1:11">
      <c r="A2578" t="s">
        <v>7745</v>
      </c>
      <c r="B2578" s="1" t="s">
        <v>7746</v>
      </c>
      <c r="C2578" s="2">
        <v>46188.393298611103</v>
      </c>
      <c r="D2578" s="1" t="s">
        <v>7747</v>
      </c>
      <c r="E2578" s="1" t="s">
        <v>6715</v>
      </c>
      <c r="F2578" s="2">
        <v>46157.375</v>
      </c>
      <c r="G2578" s="3">
        <v>46.37</v>
      </c>
      <c r="H2578" s="3">
        <v>39.799999999999997</v>
      </c>
      <c r="I2578" s="3">
        <v>59.6</v>
      </c>
      <c r="J2578" s="3">
        <v>43.03</v>
      </c>
      <c r="K2578" s="3">
        <v>47.87</v>
      </c>
    </row>
    <row r="2579" spans="1:11">
      <c r="A2579" t="s">
        <v>7748</v>
      </c>
      <c r="B2579" s="1" t="s">
        <v>7749</v>
      </c>
      <c r="C2579" s="2">
        <v>46188.393356481502</v>
      </c>
      <c r="D2579" s="1" t="s">
        <v>7750</v>
      </c>
      <c r="E2579" s="1" t="s">
        <v>6715</v>
      </c>
      <c r="F2579" s="2">
        <v>46157.416666666701</v>
      </c>
      <c r="G2579" s="3">
        <v>46.09</v>
      </c>
      <c r="H2579" s="3">
        <v>39.4</v>
      </c>
      <c r="I2579" s="3">
        <v>62</v>
      </c>
      <c r="J2579" s="3">
        <v>42.37</v>
      </c>
      <c r="K2579" s="3">
        <v>47.88</v>
      </c>
    </row>
    <row r="2580" spans="1:11">
      <c r="A2580" t="s">
        <v>7751</v>
      </c>
      <c r="B2580" s="1" t="s">
        <v>7752</v>
      </c>
      <c r="C2580" s="2">
        <v>46188.393240740697</v>
      </c>
      <c r="D2580" s="1" t="s">
        <v>7753</v>
      </c>
      <c r="E2580" s="1" t="s">
        <v>6715</v>
      </c>
      <c r="F2580" s="2">
        <v>46157.458333333299</v>
      </c>
      <c r="G2580" s="3">
        <v>46.28</v>
      </c>
      <c r="H2580" s="3">
        <v>39.299999999999997</v>
      </c>
      <c r="I2580" s="3">
        <v>65.8</v>
      </c>
      <c r="J2580" s="3">
        <v>42.14</v>
      </c>
      <c r="K2580" s="3">
        <v>47.44</v>
      </c>
    </row>
    <row r="2581" spans="1:11">
      <c r="A2581" t="s">
        <v>7754</v>
      </c>
      <c r="B2581" s="1" t="s">
        <v>7755</v>
      </c>
      <c r="C2581" s="2">
        <v>46188.393344907403</v>
      </c>
      <c r="D2581" s="1" t="s">
        <v>7756</v>
      </c>
      <c r="E2581" s="1" t="s">
        <v>6715</v>
      </c>
      <c r="F2581" s="2">
        <v>46157.5</v>
      </c>
      <c r="G2581" s="3">
        <v>45.17</v>
      </c>
      <c r="H2581" s="3">
        <v>39.299999999999997</v>
      </c>
      <c r="I2581" s="3">
        <v>62.7</v>
      </c>
      <c r="J2581" s="3">
        <v>42.74</v>
      </c>
      <c r="K2581" s="3">
        <v>46.44</v>
      </c>
    </row>
    <row r="2582" spans="1:11">
      <c r="A2582" t="s">
        <v>7757</v>
      </c>
      <c r="B2582" s="1" t="s">
        <v>7758</v>
      </c>
      <c r="C2582" s="2">
        <v>46188.393391203703</v>
      </c>
      <c r="D2582" s="1" t="s">
        <v>7759</v>
      </c>
      <c r="E2582" s="1" t="s">
        <v>6715</v>
      </c>
      <c r="F2582" s="2">
        <v>46157.541666666701</v>
      </c>
      <c r="G2582" s="3">
        <v>47.29</v>
      </c>
      <c r="H2582" s="3">
        <v>39.799999999999997</v>
      </c>
      <c r="I2582" s="3">
        <v>77.2</v>
      </c>
      <c r="J2582" s="3">
        <v>43.32</v>
      </c>
      <c r="K2582" s="3">
        <v>48.51</v>
      </c>
    </row>
    <row r="2583" spans="1:11">
      <c r="A2583" t="s">
        <v>7760</v>
      </c>
      <c r="B2583" s="1" t="s">
        <v>7761</v>
      </c>
      <c r="C2583" s="2">
        <v>46188.3933680556</v>
      </c>
      <c r="D2583" s="1" t="s">
        <v>7762</v>
      </c>
      <c r="E2583" s="1" t="s">
        <v>6715</v>
      </c>
      <c r="F2583" s="2">
        <v>46157.583333333299</v>
      </c>
      <c r="G2583" s="3">
        <v>47.07</v>
      </c>
      <c r="H2583" s="3">
        <v>38.299999999999997</v>
      </c>
      <c r="I2583" s="3">
        <v>69.2</v>
      </c>
      <c r="J2583" s="3">
        <v>43.17</v>
      </c>
      <c r="K2583" s="3">
        <v>48.46</v>
      </c>
    </row>
    <row r="2584" spans="1:11">
      <c r="A2584" t="s">
        <v>7763</v>
      </c>
      <c r="B2584" s="1" t="s">
        <v>7764</v>
      </c>
      <c r="C2584" s="2">
        <v>46188.393356481502</v>
      </c>
      <c r="D2584" s="1" t="s">
        <v>7765</v>
      </c>
      <c r="E2584" s="1" t="s">
        <v>6715</v>
      </c>
      <c r="F2584" s="2">
        <v>46157.625</v>
      </c>
      <c r="G2584" s="3">
        <v>45.49</v>
      </c>
      <c r="H2584" s="3">
        <v>36.200000000000003</v>
      </c>
      <c r="I2584" s="3">
        <v>64.2</v>
      </c>
      <c r="J2584" s="3">
        <v>41.11</v>
      </c>
      <c r="K2584" s="3">
        <v>46.36</v>
      </c>
    </row>
    <row r="2585" spans="1:11">
      <c r="A2585" t="s">
        <v>7766</v>
      </c>
      <c r="B2585" s="1" t="s">
        <v>7767</v>
      </c>
      <c r="C2585" s="2">
        <v>46188.393240740697</v>
      </c>
      <c r="D2585" s="1" t="s">
        <v>7768</v>
      </c>
      <c r="E2585" s="1" t="s">
        <v>6715</v>
      </c>
      <c r="F2585" s="2">
        <v>46157.666666666701</v>
      </c>
      <c r="G2585" s="3">
        <v>45.95</v>
      </c>
      <c r="H2585" s="3">
        <v>38</v>
      </c>
      <c r="I2585" s="3">
        <v>70</v>
      </c>
      <c r="J2585" s="3">
        <v>42.53</v>
      </c>
      <c r="K2585" s="3">
        <v>47.17</v>
      </c>
    </row>
    <row r="2586" spans="1:11">
      <c r="A2586" t="s">
        <v>7769</v>
      </c>
      <c r="B2586" s="1" t="s">
        <v>7770</v>
      </c>
      <c r="C2586" s="2">
        <v>46188.393217592602</v>
      </c>
      <c r="D2586" s="1" t="s">
        <v>7771</v>
      </c>
      <c r="E2586" s="1" t="s">
        <v>6715</v>
      </c>
      <c r="F2586" s="2">
        <v>46157.708333333299</v>
      </c>
      <c r="G2586" s="3">
        <v>46.77</v>
      </c>
      <c r="H2586" s="3">
        <v>38</v>
      </c>
      <c r="I2586" s="3">
        <v>65</v>
      </c>
      <c r="J2586" s="3">
        <v>43.24</v>
      </c>
      <c r="K2586" s="3">
        <v>48.08</v>
      </c>
    </row>
    <row r="2587" spans="1:11">
      <c r="A2587" t="s">
        <v>7772</v>
      </c>
      <c r="B2587" s="1" t="s">
        <v>7773</v>
      </c>
      <c r="C2587" s="2">
        <v>46188.393206018503</v>
      </c>
      <c r="D2587" s="1" t="s">
        <v>7774</v>
      </c>
      <c r="E2587" s="1" t="s">
        <v>6715</v>
      </c>
      <c r="F2587" s="2">
        <v>46157.75</v>
      </c>
      <c r="G2587" s="3">
        <v>48.21</v>
      </c>
      <c r="H2587" s="3">
        <v>37.1</v>
      </c>
      <c r="I2587" s="3">
        <v>74.8</v>
      </c>
      <c r="J2587" s="3">
        <v>41.83</v>
      </c>
      <c r="K2587" s="3">
        <v>47.27</v>
      </c>
    </row>
    <row r="2588" spans="1:11">
      <c r="A2588" t="s">
        <v>7775</v>
      </c>
      <c r="B2588" s="1" t="s">
        <v>7776</v>
      </c>
      <c r="C2588" s="2">
        <v>46188.393263888902</v>
      </c>
      <c r="D2588" s="1" t="s">
        <v>7777</v>
      </c>
      <c r="E2588" s="1" t="s">
        <v>6715</v>
      </c>
      <c r="F2588" s="2">
        <v>46157.791666666701</v>
      </c>
      <c r="G2588" s="3">
        <v>44.44</v>
      </c>
      <c r="H2588" s="3">
        <v>36.9</v>
      </c>
      <c r="I2588" s="3">
        <v>67.5</v>
      </c>
      <c r="J2588" s="3">
        <v>40.369999999999997</v>
      </c>
      <c r="K2588" s="3">
        <v>45.33</v>
      </c>
    </row>
    <row r="2589" spans="1:11">
      <c r="A2589" t="s">
        <v>7778</v>
      </c>
      <c r="B2589" s="1" t="s">
        <v>7779</v>
      </c>
      <c r="C2589" s="2">
        <v>46188.393344907403</v>
      </c>
      <c r="D2589" s="1" t="s">
        <v>7780</v>
      </c>
      <c r="E2589" s="1" t="s">
        <v>6715</v>
      </c>
      <c r="F2589" s="2">
        <v>46157.833333333299</v>
      </c>
      <c r="G2589" s="3">
        <v>42.59</v>
      </c>
      <c r="H2589" s="3">
        <v>33.700000000000003</v>
      </c>
      <c r="I2589" s="3">
        <v>59.2</v>
      </c>
      <c r="J2589" s="3">
        <v>38.61</v>
      </c>
      <c r="K2589" s="3">
        <v>44.48</v>
      </c>
    </row>
    <row r="2590" spans="1:11">
      <c r="A2590" t="s">
        <v>7781</v>
      </c>
      <c r="B2590" s="1" t="s">
        <v>7782</v>
      </c>
      <c r="C2590" s="2">
        <v>46188.393310185202</v>
      </c>
      <c r="D2590" s="1" t="s">
        <v>7783</v>
      </c>
      <c r="E2590" s="1" t="s">
        <v>6715</v>
      </c>
      <c r="F2590" s="2">
        <v>46157.875</v>
      </c>
      <c r="G2590" s="3">
        <v>42.34</v>
      </c>
      <c r="H2590" s="3">
        <v>32.4</v>
      </c>
      <c r="I2590" s="3">
        <v>63.7</v>
      </c>
      <c r="J2590" s="3">
        <v>37.19</v>
      </c>
      <c r="K2590" s="3">
        <v>43.82</v>
      </c>
    </row>
    <row r="2591" spans="1:11">
      <c r="A2591" t="s">
        <v>7784</v>
      </c>
      <c r="B2591" s="1" t="s">
        <v>7785</v>
      </c>
      <c r="C2591" s="2">
        <v>46188.393252314803</v>
      </c>
      <c r="D2591" s="1" t="s">
        <v>7786</v>
      </c>
      <c r="E2591" s="1" t="s">
        <v>6715</v>
      </c>
      <c r="F2591" s="2">
        <v>46157.916666666701</v>
      </c>
      <c r="G2591" s="3">
        <v>42.92</v>
      </c>
      <c r="H2591" s="3">
        <v>30.3</v>
      </c>
      <c r="I2591" s="3">
        <v>69.400000000000006</v>
      </c>
      <c r="J2591" s="3">
        <v>35.89</v>
      </c>
      <c r="K2591" s="3">
        <v>42.61</v>
      </c>
    </row>
    <row r="2592" spans="1:11">
      <c r="A2592" t="s">
        <v>7787</v>
      </c>
      <c r="B2592" s="1" t="s">
        <v>7788</v>
      </c>
      <c r="C2592" s="2">
        <v>46188.393217592602</v>
      </c>
      <c r="D2592" s="1" t="s">
        <v>7789</v>
      </c>
      <c r="E2592" s="1" t="s">
        <v>6715</v>
      </c>
      <c r="F2592" s="2">
        <v>46157.958333333299</v>
      </c>
      <c r="G2592" s="3">
        <v>40.39</v>
      </c>
      <c r="H2592" s="3">
        <v>32.4</v>
      </c>
      <c r="I2592" s="3">
        <v>56</v>
      </c>
      <c r="J2592" s="3">
        <v>37.32</v>
      </c>
      <c r="K2592" s="3">
        <v>41.82</v>
      </c>
    </row>
    <row r="2593" spans="1:11">
      <c r="A2593" t="s">
        <v>7790</v>
      </c>
      <c r="B2593" s="1" t="s">
        <v>7791</v>
      </c>
      <c r="C2593" s="2">
        <v>46188.393356481502</v>
      </c>
      <c r="D2593" s="1" t="s">
        <v>7792</v>
      </c>
      <c r="E2593" s="1" t="s">
        <v>6715</v>
      </c>
      <c r="F2593" s="2">
        <v>46158</v>
      </c>
      <c r="G2593" s="3">
        <v>39.39</v>
      </c>
      <c r="H2593" s="3">
        <v>32.5</v>
      </c>
      <c r="I2593" s="3">
        <v>53.3</v>
      </c>
      <c r="J2593" s="3">
        <v>36.03</v>
      </c>
      <c r="K2593" s="3">
        <v>40.14</v>
      </c>
    </row>
    <row r="2594" spans="1:11">
      <c r="A2594" t="s">
        <v>7793</v>
      </c>
      <c r="B2594" s="1" t="s">
        <v>7794</v>
      </c>
      <c r="C2594" s="2">
        <v>46188.393356481502</v>
      </c>
      <c r="D2594" s="1" t="s">
        <v>7795</v>
      </c>
      <c r="E2594" s="1" t="s">
        <v>6715</v>
      </c>
      <c r="F2594" s="2">
        <v>46158.041666666701</v>
      </c>
      <c r="G2594" s="3">
        <v>38.26</v>
      </c>
      <c r="H2594" s="3">
        <v>30.7</v>
      </c>
      <c r="I2594" s="3">
        <v>58.5</v>
      </c>
      <c r="J2594" s="3">
        <v>34.24</v>
      </c>
      <c r="K2594" s="3">
        <v>37.590000000000003</v>
      </c>
    </row>
    <row r="2595" spans="1:11">
      <c r="A2595" t="s">
        <v>7796</v>
      </c>
      <c r="B2595" s="1" t="s">
        <v>7797</v>
      </c>
      <c r="C2595" s="2">
        <v>46188.393333333297</v>
      </c>
      <c r="D2595" s="1" t="s">
        <v>7798</v>
      </c>
      <c r="E2595" s="1" t="s">
        <v>6715</v>
      </c>
      <c r="F2595" s="2">
        <v>46158.083333333299</v>
      </c>
      <c r="G2595" s="3">
        <v>35.43</v>
      </c>
      <c r="H2595" s="3">
        <v>27.5</v>
      </c>
      <c r="I2595" s="3">
        <v>49.6</v>
      </c>
      <c r="J2595" s="3">
        <v>32.79</v>
      </c>
      <c r="K2595" s="3">
        <v>36.06</v>
      </c>
    </row>
    <row r="2596" spans="1:11">
      <c r="A2596" t="s">
        <v>7799</v>
      </c>
      <c r="B2596" s="1" t="s">
        <v>7800</v>
      </c>
      <c r="C2596" s="2">
        <v>46188.393298611103</v>
      </c>
      <c r="D2596" s="1" t="s">
        <v>7801</v>
      </c>
      <c r="E2596" s="1" t="s">
        <v>6715</v>
      </c>
      <c r="F2596" s="2">
        <v>46158.125</v>
      </c>
      <c r="G2596" s="3">
        <v>32.82</v>
      </c>
      <c r="H2596" s="3">
        <v>27.3</v>
      </c>
      <c r="I2596" s="3">
        <v>48.1</v>
      </c>
      <c r="J2596" s="3">
        <v>30.34</v>
      </c>
      <c r="K2596" s="3">
        <v>33.630000000000003</v>
      </c>
    </row>
    <row r="2597" spans="1:11">
      <c r="A2597" t="s">
        <v>7802</v>
      </c>
      <c r="B2597" s="1" t="s">
        <v>7803</v>
      </c>
      <c r="C2597" s="2">
        <v>46188.393217592602</v>
      </c>
      <c r="D2597" s="1" t="s">
        <v>7804</v>
      </c>
      <c r="E2597" s="1" t="s">
        <v>6715</v>
      </c>
      <c r="F2597" s="2">
        <v>46158.166666666701</v>
      </c>
      <c r="G2597" s="3">
        <v>34.299999999999997</v>
      </c>
      <c r="H2597" s="3">
        <v>26.9</v>
      </c>
      <c r="I2597" s="3">
        <v>55</v>
      </c>
      <c r="J2597" s="3">
        <v>30.02</v>
      </c>
      <c r="K2597" s="3">
        <v>34.19</v>
      </c>
    </row>
    <row r="2598" spans="1:11">
      <c r="A2598" t="s">
        <v>7805</v>
      </c>
      <c r="B2598" s="1" t="s">
        <v>7806</v>
      </c>
      <c r="C2598" s="2">
        <v>46188.393379629597</v>
      </c>
      <c r="D2598" s="1" t="s">
        <v>7807</v>
      </c>
      <c r="E2598" s="1" t="s">
        <v>6715</v>
      </c>
      <c r="F2598" s="2">
        <v>46158.208333333299</v>
      </c>
      <c r="G2598" s="3">
        <v>47.12</v>
      </c>
      <c r="H2598" s="3">
        <v>28.7</v>
      </c>
      <c r="I2598" s="3">
        <v>65</v>
      </c>
      <c r="J2598" s="3">
        <v>37.14</v>
      </c>
      <c r="K2598" s="3">
        <v>48.25</v>
      </c>
    </row>
    <row r="2599" spans="1:11">
      <c r="A2599" t="s">
        <v>7808</v>
      </c>
      <c r="B2599" s="1" t="s">
        <v>7809</v>
      </c>
      <c r="C2599" s="2">
        <v>46188.393206018503</v>
      </c>
      <c r="D2599" s="1" t="s">
        <v>7810</v>
      </c>
      <c r="E2599" s="1" t="s">
        <v>6715</v>
      </c>
      <c r="F2599" s="2">
        <v>46158.25</v>
      </c>
      <c r="G2599" s="3">
        <v>44.65</v>
      </c>
      <c r="H2599" s="3">
        <v>33.5</v>
      </c>
      <c r="I2599" s="3">
        <v>61</v>
      </c>
      <c r="J2599" s="3">
        <v>39.96</v>
      </c>
      <c r="K2599" s="3">
        <v>46.99</v>
      </c>
    </row>
    <row r="2600" spans="1:11">
      <c r="A2600" t="s">
        <v>7811</v>
      </c>
      <c r="B2600" s="1" t="s">
        <v>7812</v>
      </c>
      <c r="C2600" s="2">
        <v>46188.393379629597</v>
      </c>
      <c r="D2600" s="1" t="s">
        <v>7813</v>
      </c>
      <c r="E2600" s="1" t="s">
        <v>6715</v>
      </c>
      <c r="F2600" s="2">
        <v>46158.291666666701</v>
      </c>
      <c r="G2600" s="3">
        <v>50.78</v>
      </c>
      <c r="H2600" s="3">
        <v>37.4</v>
      </c>
      <c r="I2600" s="3">
        <v>79.099999999999994</v>
      </c>
      <c r="J2600" s="3">
        <v>40.549999999999997</v>
      </c>
      <c r="K2600" s="3">
        <v>49.61</v>
      </c>
    </row>
    <row r="2601" spans="1:11">
      <c r="A2601" t="s">
        <v>7814</v>
      </c>
      <c r="B2601" s="1" t="s">
        <v>7815</v>
      </c>
      <c r="C2601" s="2">
        <v>46188.393310185202</v>
      </c>
      <c r="D2601" s="1" t="s">
        <v>7816</v>
      </c>
      <c r="E2601" s="1" t="s">
        <v>6715</v>
      </c>
      <c r="F2601" s="2">
        <v>46158.333333333299</v>
      </c>
      <c r="G2601" s="3">
        <v>46.55</v>
      </c>
      <c r="H2601" s="3">
        <v>36.9</v>
      </c>
      <c r="I2601" s="3">
        <v>72.400000000000006</v>
      </c>
      <c r="J2601" s="3">
        <v>39.9</v>
      </c>
      <c r="K2601" s="3">
        <v>46.63</v>
      </c>
    </row>
    <row r="2602" spans="1:11">
      <c r="A2602" t="s">
        <v>7817</v>
      </c>
      <c r="B2602" s="1" t="s">
        <v>7818</v>
      </c>
      <c r="C2602" s="2">
        <v>46188.393229166701</v>
      </c>
      <c r="D2602" s="1" t="s">
        <v>7819</v>
      </c>
      <c r="E2602" s="1" t="s">
        <v>6715</v>
      </c>
      <c r="F2602" s="2">
        <v>46158.375</v>
      </c>
      <c r="G2602" s="3">
        <v>49.82</v>
      </c>
      <c r="H2602" s="3">
        <v>38</v>
      </c>
      <c r="I2602" s="3">
        <v>77.7</v>
      </c>
      <c r="J2602" s="3">
        <v>42.33</v>
      </c>
      <c r="K2602" s="3">
        <v>49.43</v>
      </c>
    </row>
    <row r="2603" spans="1:11">
      <c r="A2603" t="s">
        <v>7820</v>
      </c>
      <c r="B2603" s="1" t="s">
        <v>7821</v>
      </c>
      <c r="C2603" s="2">
        <v>46188.3933680556</v>
      </c>
      <c r="D2603" s="1" t="s">
        <v>7822</v>
      </c>
      <c r="E2603" s="1" t="s">
        <v>6715</v>
      </c>
      <c r="F2603" s="2">
        <v>46158.416666666701</v>
      </c>
      <c r="G2603" s="3">
        <v>45.75</v>
      </c>
      <c r="H2603" s="3">
        <v>36.799999999999997</v>
      </c>
      <c r="I2603" s="3">
        <v>63.3</v>
      </c>
      <c r="J2603" s="3">
        <v>40.76</v>
      </c>
      <c r="K2603" s="3">
        <v>46.85</v>
      </c>
    </row>
    <row r="2604" spans="1:11">
      <c r="A2604" t="s">
        <v>7823</v>
      </c>
      <c r="B2604" s="1" t="s">
        <v>7824</v>
      </c>
      <c r="C2604" s="2">
        <v>46188.393333333297</v>
      </c>
      <c r="D2604" s="1" t="s">
        <v>7825</v>
      </c>
      <c r="E2604" s="1" t="s">
        <v>6715</v>
      </c>
      <c r="F2604" s="2">
        <v>46158.458333333299</v>
      </c>
      <c r="G2604" s="3">
        <v>44.99</v>
      </c>
      <c r="H2604" s="3">
        <v>36.5</v>
      </c>
      <c r="I2604" s="3">
        <v>62.5</v>
      </c>
      <c r="J2604" s="3">
        <v>40.770000000000003</v>
      </c>
      <c r="K2604" s="3">
        <v>46.43</v>
      </c>
    </row>
    <row r="2605" spans="1:11">
      <c r="A2605" t="s">
        <v>7826</v>
      </c>
      <c r="B2605" s="1" t="s">
        <v>7827</v>
      </c>
      <c r="C2605" s="2">
        <v>46188.393379629597</v>
      </c>
      <c r="D2605" s="1" t="s">
        <v>7828</v>
      </c>
      <c r="E2605" s="1" t="s">
        <v>6715</v>
      </c>
      <c r="F2605" s="2">
        <v>46158.5</v>
      </c>
      <c r="G2605" s="3">
        <v>45.62</v>
      </c>
      <c r="H2605" s="3">
        <v>38.5</v>
      </c>
      <c r="I2605" s="3">
        <v>60.4</v>
      </c>
      <c r="J2605" s="3">
        <v>42.17</v>
      </c>
      <c r="K2605" s="3">
        <v>46.88</v>
      </c>
    </row>
    <row r="2606" spans="1:11">
      <c r="A2606" t="s">
        <v>7829</v>
      </c>
      <c r="B2606" s="1" t="s">
        <v>7830</v>
      </c>
      <c r="C2606" s="2">
        <v>46188.393356481502</v>
      </c>
      <c r="D2606" s="1" t="s">
        <v>7831</v>
      </c>
      <c r="E2606" s="1" t="s">
        <v>6715</v>
      </c>
      <c r="F2606" s="2">
        <v>46158.541666666701</v>
      </c>
      <c r="G2606" s="3">
        <v>47.45</v>
      </c>
      <c r="H2606" s="3">
        <v>37.1</v>
      </c>
      <c r="I2606" s="3">
        <v>67.900000000000006</v>
      </c>
      <c r="J2606" s="3">
        <v>42.66</v>
      </c>
      <c r="K2606" s="3">
        <v>48.17</v>
      </c>
    </row>
    <row r="2607" spans="1:11">
      <c r="A2607" t="s">
        <v>7832</v>
      </c>
      <c r="B2607" s="1" t="s">
        <v>7833</v>
      </c>
      <c r="C2607" s="2">
        <v>46188.393275463</v>
      </c>
      <c r="D2607" s="1" t="s">
        <v>7834</v>
      </c>
      <c r="E2607" s="1" t="s">
        <v>6715</v>
      </c>
      <c r="F2607" s="2">
        <v>46158.583333333299</v>
      </c>
      <c r="G2607" s="3">
        <v>46.09</v>
      </c>
      <c r="H2607" s="3">
        <v>36.6</v>
      </c>
      <c r="I2607" s="3">
        <v>70.900000000000006</v>
      </c>
      <c r="J2607" s="3">
        <v>40.9</v>
      </c>
      <c r="K2607" s="3">
        <v>47.61</v>
      </c>
    </row>
    <row r="2608" spans="1:11">
      <c r="A2608" t="s">
        <v>7835</v>
      </c>
      <c r="B2608" s="1" t="s">
        <v>7836</v>
      </c>
      <c r="C2608" s="2">
        <v>46188.393217592602</v>
      </c>
      <c r="D2608" s="1" t="s">
        <v>7837</v>
      </c>
      <c r="E2608" s="1" t="s">
        <v>6715</v>
      </c>
      <c r="F2608" s="2">
        <v>46158.625</v>
      </c>
      <c r="G2608" s="3">
        <v>43.13</v>
      </c>
      <c r="H2608" s="3">
        <v>36.700000000000003</v>
      </c>
      <c r="I2608" s="3">
        <v>58.3</v>
      </c>
      <c r="J2608" s="3">
        <v>40.14</v>
      </c>
      <c r="K2608" s="3">
        <v>44.83</v>
      </c>
    </row>
    <row r="2609" spans="1:11">
      <c r="A2609" t="s">
        <v>7838</v>
      </c>
      <c r="B2609" s="1" t="s">
        <v>7839</v>
      </c>
      <c r="C2609" s="2">
        <v>46188.3933680556</v>
      </c>
      <c r="D2609" s="1" t="s">
        <v>7840</v>
      </c>
      <c r="E2609" s="1" t="s">
        <v>6715</v>
      </c>
      <c r="F2609" s="2">
        <v>46158.666666666701</v>
      </c>
      <c r="G2609" s="3">
        <v>44.72</v>
      </c>
      <c r="H2609" s="3">
        <v>37.200000000000003</v>
      </c>
      <c r="I2609" s="3">
        <v>65.900000000000006</v>
      </c>
      <c r="J2609" s="3">
        <v>40.29</v>
      </c>
      <c r="K2609" s="3">
        <v>46.03</v>
      </c>
    </row>
    <row r="2610" spans="1:11">
      <c r="A2610" t="s">
        <v>7841</v>
      </c>
      <c r="B2610" s="1" t="s">
        <v>7842</v>
      </c>
      <c r="C2610" s="2">
        <v>46188.393379629597</v>
      </c>
      <c r="D2610" s="1" t="s">
        <v>7843</v>
      </c>
      <c r="E2610" s="1" t="s">
        <v>6715</v>
      </c>
      <c r="F2610" s="2">
        <v>46158.708333333299</v>
      </c>
      <c r="G2610" s="3">
        <v>45.05</v>
      </c>
      <c r="H2610" s="3">
        <v>37.200000000000003</v>
      </c>
      <c r="I2610" s="3">
        <v>62.5</v>
      </c>
      <c r="J2610" s="3">
        <v>40.72</v>
      </c>
      <c r="K2610" s="3">
        <v>46.42</v>
      </c>
    </row>
    <row r="2611" spans="1:11">
      <c r="A2611" t="s">
        <v>7844</v>
      </c>
      <c r="B2611" s="1" t="s">
        <v>7845</v>
      </c>
      <c r="C2611" s="2">
        <v>46188.393402777801</v>
      </c>
      <c r="D2611" s="1" t="s">
        <v>7846</v>
      </c>
      <c r="E2611" s="1" t="s">
        <v>6715</v>
      </c>
      <c r="F2611" s="2">
        <v>46158.75</v>
      </c>
      <c r="G2611" s="3">
        <v>43.69</v>
      </c>
      <c r="H2611" s="3">
        <v>37.1</v>
      </c>
      <c r="I2611" s="3">
        <v>61.8</v>
      </c>
      <c r="J2611" s="3">
        <v>40.33</v>
      </c>
      <c r="K2611" s="3">
        <v>44.93</v>
      </c>
    </row>
    <row r="2612" spans="1:11">
      <c r="A2612" t="s">
        <v>7847</v>
      </c>
      <c r="B2612" s="1" t="s">
        <v>7848</v>
      </c>
      <c r="C2612" s="2">
        <v>46188.393402777801</v>
      </c>
      <c r="D2612" s="1" t="s">
        <v>7849</v>
      </c>
      <c r="E2612" s="1" t="s">
        <v>6715</v>
      </c>
      <c r="F2612" s="2">
        <v>46158.791666666701</v>
      </c>
      <c r="G2612" s="3">
        <v>52.9</v>
      </c>
      <c r="H2612" s="3">
        <v>36.9</v>
      </c>
      <c r="I2612" s="3">
        <v>82.9</v>
      </c>
      <c r="J2612" s="3">
        <v>39.71</v>
      </c>
      <c r="K2612" s="3">
        <v>45.07</v>
      </c>
    </row>
    <row r="2613" spans="1:11">
      <c r="A2613" t="s">
        <v>7850</v>
      </c>
      <c r="B2613" s="1" t="s">
        <v>7851</v>
      </c>
      <c r="C2613" s="2">
        <v>46188.393298611103</v>
      </c>
      <c r="D2613" s="1" t="s">
        <v>7852</v>
      </c>
      <c r="E2613" s="1" t="s">
        <v>6715</v>
      </c>
      <c r="F2613" s="2">
        <v>46158.833333333299</v>
      </c>
      <c r="G2613" s="3">
        <v>45.71</v>
      </c>
      <c r="H2613" s="3">
        <v>32.700000000000003</v>
      </c>
      <c r="I2613" s="3">
        <v>65.099999999999994</v>
      </c>
      <c r="J2613" s="3">
        <v>38.44</v>
      </c>
      <c r="K2613" s="3">
        <v>47.45</v>
      </c>
    </row>
    <row r="2614" spans="1:11">
      <c r="A2614" t="s">
        <v>7853</v>
      </c>
      <c r="B2614" s="1" t="s">
        <v>7854</v>
      </c>
      <c r="C2614" s="2">
        <v>46188.393379629597</v>
      </c>
      <c r="D2614" s="1" t="s">
        <v>7855</v>
      </c>
      <c r="E2614" s="1" t="s">
        <v>6715</v>
      </c>
      <c r="F2614" s="2">
        <v>46158.875</v>
      </c>
      <c r="G2614" s="3">
        <v>51.26</v>
      </c>
      <c r="H2614" s="3">
        <v>31.5</v>
      </c>
      <c r="I2614" s="3">
        <v>82</v>
      </c>
      <c r="J2614" s="3">
        <v>36.24</v>
      </c>
      <c r="K2614" s="3">
        <v>45.62</v>
      </c>
    </row>
    <row r="2615" spans="1:11">
      <c r="A2615" t="s">
        <v>7856</v>
      </c>
      <c r="B2615" s="1" t="s">
        <v>7857</v>
      </c>
      <c r="C2615" s="2">
        <v>46188.3933217593</v>
      </c>
      <c r="D2615" s="1" t="s">
        <v>7858</v>
      </c>
      <c r="E2615" s="1" t="s">
        <v>6715</v>
      </c>
      <c r="F2615" s="2">
        <v>46158.916666666701</v>
      </c>
      <c r="G2615" s="3">
        <v>45.43</v>
      </c>
      <c r="H2615" s="3">
        <v>30</v>
      </c>
      <c r="I2615" s="3">
        <v>66.099999999999994</v>
      </c>
      <c r="J2615" s="3">
        <v>35.35</v>
      </c>
      <c r="K2615" s="3">
        <v>43.96</v>
      </c>
    </row>
    <row r="2616" spans="1:11">
      <c r="A2616" t="s">
        <v>7859</v>
      </c>
      <c r="B2616" s="1" t="s">
        <v>7860</v>
      </c>
      <c r="C2616" s="2">
        <v>46188.393298611103</v>
      </c>
      <c r="D2616" s="1" t="s">
        <v>7861</v>
      </c>
      <c r="E2616" s="1" t="s">
        <v>6715</v>
      </c>
      <c r="F2616" s="2">
        <v>46158.958333333299</v>
      </c>
      <c r="G2616" s="3">
        <v>41.75</v>
      </c>
      <c r="H2616" s="3">
        <v>31.3</v>
      </c>
      <c r="I2616" s="3">
        <v>63.8</v>
      </c>
      <c r="J2616" s="3">
        <v>35.01</v>
      </c>
      <c r="K2616" s="3">
        <v>39.89</v>
      </c>
    </row>
    <row r="2617" spans="1:11">
      <c r="A2617" t="s">
        <v>7862</v>
      </c>
      <c r="B2617" s="1" t="s">
        <v>7863</v>
      </c>
      <c r="C2617" s="2">
        <v>46188.393391203703</v>
      </c>
      <c r="D2617" s="1" t="s">
        <v>7864</v>
      </c>
      <c r="E2617" s="1" t="s">
        <v>6715</v>
      </c>
      <c r="F2617" s="2">
        <v>46159</v>
      </c>
      <c r="G2617" s="3">
        <v>41.08</v>
      </c>
      <c r="H2617" s="3">
        <v>30.6</v>
      </c>
      <c r="I2617" s="3">
        <v>61.5</v>
      </c>
      <c r="J2617" s="3">
        <v>34.28</v>
      </c>
      <c r="K2617" s="3">
        <v>39.14</v>
      </c>
    </row>
    <row r="2618" spans="1:11">
      <c r="A2618" t="s">
        <v>7865</v>
      </c>
      <c r="B2618" s="1" t="s">
        <v>7866</v>
      </c>
      <c r="C2618" s="2">
        <v>46188.3933680556</v>
      </c>
      <c r="D2618" s="1" t="s">
        <v>7867</v>
      </c>
      <c r="E2618" s="1" t="s">
        <v>6715</v>
      </c>
      <c r="F2618" s="2">
        <v>46159.041666666701</v>
      </c>
      <c r="G2618" s="3">
        <v>38.92</v>
      </c>
      <c r="H2618" s="3">
        <v>28</v>
      </c>
      <c r="I2618" s="3">
        <v>62.7</v>
      </c>
      <c r="J2618" s="3">
        <v>32.82</v>
      </c>
      <c r="K2618" s="3">
        <v>37.51</v>
      </c>
    </row>
    <row r="2619" spans="1:11">
      <c r="A2619" t="s">
        <v>7868</v>
      </c>
      <c r="B2619" s="1" t="s">
        <v>7869</v>
      </c>
      <c r="C2619" s="2">
        <v>46188.393287036997</v>
      </c>
      <c r="D2619" s="1" t="s">
        <v>7870</v>
      </c>
      <c r="E2619" s="1" t="s">
        <v>6715</v>
      </c>
      <c r="F2619" s="2">
        <v>46159.083333333299</v>
      </c>
      <c r="G2619" s="3">
        <v>33.590000000000003</v>
      </c>
      <c r="H2619" s="3">
        <v>24.6</v>
      </c>
      <c r="I2619" s="3">
        <v>51.2</v>
      </c>
      <c r="J2619" s="3">
        <v>29.71</v>
      </c>
      <c r="K2619" s="3">
        <v>34.17</v>
      </c>
    </row>
    <row r="2620" spans="1:11">
      <c r="A2620" t="s">
        <v>7871</v>
      </c>
      <c r="B2620" s="1" t="s">
        <v>7872</v>
      </c>
      <c r="C2620" s="2">
        <v>46188.393379629597</v>
      </c>
      <c r="D2620" s="1" t="s">
        <v>7873</v>
      </c>
      <c r="E2620" s="1" t="s">
        <v>6715</v>
      </c>
      <c r="F2620" s="2">
        <v>46159.125</v>
      </c>
      <c r="G2620" s="3">
        <v>30.66</v>
      </c>
      <c r="H2620" s="3">
        <v>24.7</v>
      </c>
      <c r="I2620" s="3">
        <v>50.4</v>
      </c>
      <c r="J2620" s="3">
        <v>27.75</v>
      </c>
      <c r="K2620" s="3">
        <v>31.78</v>
      </c>
    </row>
    <row r="2621" spans="1:11">
      <c r="A2621" t="s">
        <v>7874</v>
      </c>
      <c r="B2621" s="1" t="s">
        <v>7875</v>
      </c>
      <c r="C2621" s="2">
        <v>46188.3933680556</v>
      </c>
      <c r="D2621" s="1" t="s">
        <v>7876</v>
      </c>
      <c r="E2621" s="1" t="s">
        <v>6715</v>
      </c>
      <c r="F2621" s="2">
        <v>46159.166666666701</v>
      </c>
      <c r="G2621" s="3">
        <v>30.08</v>
      </c>
      <c r="H2621" s="3">
        <v>24.6</v>
      </c>
      <c r="I2621" s="3">
        <v>51</v>
      </c>
      <c r="J2621" s="3">
        <v>27.53</v>
      </c>
      <c r="K2621" s="3">
        <v>30.61</v>
      </c>
    </row>
    <row r="2622" spans="1:11">
      <c r="A2622" t="s">
        <v>7877</v>
      </c>
      <c r="B2622" s="1" t="s">
        <v>7878</v>
      </c>
      <c r="C2622" s="2">
        <v>46188.393263888902</v>
      </c>
      <c r="D2622" s="1" t="s">
        <v>7879</v>
      </c>
      <c r="E2622" s="1" t="s">
        <v>6715</v>
      </c>
      <c r="F2622" s="2">
        <v>46159.208333333299</v>
      </c>
      <c r="G2622" s="3">
        <v>47.07</v>
      </c>
      <c r="H2622" s="3">
        <v>24.5</v>
      </c>
      <c r="I2622" s="3">
        <v>73</v>
      </c>
      <c r="J2622" s="3">
        <v>37.1</v>
      </c>
      <c r="K2622" s="3">
        <v>47.24</v>
      </c>
    </row>
    <row r="2623" spans="1:11">
      <c r="A2623" t="s">
        <v>7880</v>
      </c>
      <c r="B2623" s="1" t="s">
        <v>7881</v>
      </c>
      <c r="C2623" s="2">
        <v>46188.393379629597</v>
      </c>
      <c r="D2623" s="1" t="s">
        <v>7882</v>
      </c>
      <c r="E2623" s="1" t="s">
        <v>6715</v>
      </c>
      <c r="F2623" s="2">
        <v>46159.25</v>
      </c>
      <c r="G2623" s="3">
        <v>43.72</v>
      </c>
      <c r="H2623" s="3">
        <v>34.5</v>
      </c>
      <c r="I2623" s="3">
        <v>60.4</v>
      </c>
      <c r="J2623" s="3">
        <v>39.479999999999997</v>
      </c>
      <c r="K2623" s="3">
        <v>46</v>
      </c>
    </row>
    <row r="2624" spans="1:11">
      <c r="A2624" t="s">
        <v>7883</v>
      </c>
      <c r="B2624" s="1" t="s">
        <v>7884</v>
      </c>
      <c r="C2624" s="2">
        <v>46188.393229166701</v>
      </c>
      <c r="D2624" s="1" t="s">
        <v>7885</v>
      </c>
      <c r="E2624" s="1" t="s">
        <v>6715</v>
      </c>
      <c r="F2624" s="2">
        <v>46159.291666666701</v>
      </c>
      <c r="G2624" s="3">
        <v>44.92</v>
      </c>
      <c r="H2624" s="3">
        <v>37.1</v>
      </c>
      <c r="I2624" s="3">
        <v>64.3</v>
      </c>
      <c r="J2624" s="3">
        <v>40.340000000000003</v>
      </c>
      <c r="K2624" s="3">
        <v>46.66</v>
      </c>
    </row>
    <row r="2625" spans="1:11">
      <c r="A2625" t="s">
        <v>7886</v>
      </c>
      <c r="B2625" s="1" t="s">
        <v>7887</v>
      </c>
      <c r="C2625" s="2">
        <v>46188.393344907403</v>
      </c>
      <c r="D2625" s="1" t="s">
        <v>7888</v>
      </c>
      <c r="E2625" s="1" t="s">
        <v>6715</v>
      </c>
      <c r="F2625" s="2">
        <v>46159.333333333299</v>
      </c>
      <c r="G2625" s="3">
        <v>44.45</v>
      </c>
      <c r="H2625" s="3">
        <v>36.700000000000003</v>
      </c>
      <c r="I2625" s="3">
        <v>64.3</v>
      </c>
      <c r="J2625" s="3">
        <v>40.17</v>
      </c>
      <c r="K2625" s="3">
        <v>46.12</v>
      </c>
    </row>
    <row r="2626" spans="1:11">
      <c r="A2626" t="s">
        <v>7889</v>
      </c>
      <c r="B2626" s="1" t="s">
        <v>7890</v>
      </c>
      <c r="C2626" s="2">
        <v>46188.393229166701</v>
      </c>
      <c r="D2626" s="1" t="s">
        <v>7891</v>
      </c>
      <c r="E2626" s="1" t="s">
        <v>6715</v>
      </c>
      <c r="F2626" s="2">
        <v>46159.375</v>
      </c>
      <c r="G2626" s="3">
        <v>44.3</v>
      </c>
      <c r="H2626" s="3">
        <v>36.9</v>
      </c>
      <c r="I2626" s="3">
        <v>65.099999999999994</v>
      </c>
      <c r="J2626" s="3">
        <v>40.33</v>
      </c>
      <c r="K2626" s="3">
        <v>45.75</v>
      </c>
    </row>
    <row r="2627" spans="1:11">
      <c r="A2627" t="s">
        <v>7892</v>
      </c>
      <c r="B2627" s="1" t="s">
        <v>7893</v>
      </c>
      <c r="C2627" s="2">
        <v>46188.393263888902</v>
      </c>
      <c r="D2627" s="1" t="s">
        <v>7894</v>
      </c>
      <c r="E2627" s="1" t="s">
        <v>6715</v>
      </c>
      <c r="F2627" s="2">
        <v>46159.416666666701</v>
      </c>
      <c r="G2627" s="3">
        <v>44.55</v>
      </c>
      <c r="H2627" s="3">
        <v>36.5</v>
      </c>
      <c r="I2627" s="3">
        <v>69.400000000000006</v>
      </c>
      <c r="J2627" s="3">
        <v>40.53</v>
      </c>
      <c r="K2627" s="3">
        <v>45.55</v>
      </c>
    </row>
    <row r="2628" spans="1:11">
      <c r="A2628" t="s">
        <v>7895</v>
      </c>
      <c r="B2628" s="1" t="s">
        <v>7896</v>
      </c>
      <c r="C2628" s="2">
        <v>46188.393379629597</v>
      </c>
      <c r="D2628" s="1" t="s">
        <v>7897</v>
      </c>
      <c r="E2628" s="1" t="s">
        <v>6715</v>
      </c>
      <c r="F2628" s="2">
        <v>46159.458333333299</v>
      </c>
      <c r="G2628" s="3">
        <v>43.4</v>
      </c>
      <c r="H2628" s="3">
        <v>36.5</v>
      </c>
      <c r="I2628" s="3">
        <v>63</v>
      </c>
      <c r="J2628" s="3">
        <v>40.44</v>
      </c>
      <c r="K2628" s="3">
        <v>44.83</v>
      </c>
    </row>
    <row r="2629" spans="1:11">
      <c r="A2629" t="s">
        <v>7898</v>
      </c>
      <c r="B2629" s="1" t="s">
        <v>7899</v>
      </c>
      <c r="C2629" s="2">
        <v>46188.393391203703</v>
      </c>
      <c r="D2629" s="1" t="s">
        <v>7900</v>
      </c>
      <c r="E2629" s="1" t="s">
        <v>6715</v>
      </c>
      <c r="F2629" s="2">
        <v>46159.5</v>
      </c>
      <c r="G2629" s="3">
        <v>48.77</v>
      </c>
      <c r="H2629" s="3">
        <v>37.4</v>
      </c>
      <c r="I2629" s="3">
        <v>70.2</v>
      </c>
      <c r="J2629" s="3">
        <v>41.19</v>
      </c>
      <c r="K2629" s="3">
        <v>49.57</v>
      </c>
    </row>
    <row r="2630" spans="1:11">
      <c r="A2630" t="s">
        <v>7901</v>
      </c>
      <c r="B2630" s="1" t="s">
        <v>7902</v>
      </c>
      <c r="C2630" s="2">
        <v>46188.393217592602</v>
      </c>
      <c r="D2630" s="1" t="s">
        <v>7903</v>
      </c>
      <c r="E2630" s="1" t="s">
        <v>6715</v>
      </c>
      <c r="F2630" s="2">
        <v>46159.541666666701</v>
      </c>
      <c r="G2630" s="3">
        <v>47.38</v>
      </c>
      <c r="H2630" s="3">
        <v>37.5</v>
      </c>
      <c r="I2630" s="3">
        <v>67.599999999999994</v>
      </c>
      <c r="J2630" s="3">
        <v>41.18</v>
      </c>
      <c r="K2630" s="3">
        <v>46.86</v>
      </c>
    </row>
    <row r="2631" spans="1:11">
      <c r="A2631" t="s">
        <v>7904</v>
      </c>
      <c r="B2631" s="1" t="s">
        <v>7905</v>
      </c>
      <c r="C2631" s="2">
        <v>46188.393298611103</v>
      </c>
      <c r="D2631" s="1" t="s">
        <v>7906</v>
      </c>
      <c r="E2631" s="1" t="s">
        <v>6715</v>
      </c>
      <c r="F2631" s="2">
        <v>46159.583333333299</v>
      </c>
      <c r="G2631" s="3">
        <v>45.54</v>
      </c>
      <c r="H2631" s="3">
        <v>38</v>
      </c>
      <c r="I2631" s="3">
        <v>65.3</v>
      </c>
      <c r="J2631" s="3">
        <v>41.63</v>
      </c>
      <c r="K2631" s="3">
        <v>46.75</v>
      </c>
    </row>
    <row r="2632" spans="1:11">
      <c r="A2632" t="s">
        <v>7907</v>
      </c>
      <c r="B2632" s="1" t="s">
        <v>7908</v>
      </c>
      <c r="C2632" s="2">
        <v>46188.393263888902</v>
      </c>
      <c r="D2632" s="1" t="s">
        <v>7909</v>
      </c>
      <c r="E2632" s="1" t="s">
        <v>6715</v>
      </c>
      <c r="F2632" s="2">
        <v>46159.625</v>
      </c>
      <c r="G2632" s="3">
        <v>50.43</v>
      </c>
      <c r="H2632" s="3">
        <v>37.9</v>
      </c>
      <c r="I2632" s="3">
        <v>78.599999999999994</v>
      </c>
      <c r="J2632" s="3">
        <v>42.48</v>
      </c>
      <c r="K2632" s="3">
        <v>47.95</v>
      </c>
    </row>
    <row r="2633" spans="1:11">
      <c r="A2633" t="s">
        <v>7910</v>
      </c>
      <c r="B2633" s="1" t="s">
        <v>7911</v>
      </c>
      <c r="C2633" s="2">
        <v>46188.3933680556</v>
      </c>
      <c r="D2633" s="1" t="s">
        <v>7912</v>
      </c>
      <c r="E2633" s="1" t="s">
        <v>6715</v>
      </c>
      <c r="F2633" s="2">
        <v>46159.666666666701</v>
      </c>
      <c r="G2633" s="3">
        <v>46.86</v>
      </c>
      <c r="H2633" s="3">
        <v>36</v>
      </c>
      <c r="I2633" s="3">
        <v>63.5</v>
      </c>
      <c r="J2633" s="3">
        <v>41.14</v>
      </c>
      <c r="K2633" s="3">
        <v>46.89</v>
      </c>
    </row>
    <row r="2634" spans="1:11">
      <c r="A2634" t="s">
        <v>7913</v>
      </c>
      <c r="B2634" s="1" t="s">
        <v>7914</v>
      </c>
      <c r="C2634" s="2">
        <v>46188.393252314803</v>
      </c>
      <c r="D2634" s="1" t="s">
        <v>7915</v>
      </c>
      <c r="E2634" s="1" t="s">
        <v>6715</v>
      </c>
      <c r="F2634" s="2">
        <v>46159.708333333299</v>
      </c>
      <c r="G2634" s="3">
        <v>46.37</v>
      </c>
      <c r="H2634" s="3">
        <v>37.200000000000003</v>
      </c>
      <c r="I2634" s="3">
        <v>71.2</v>
      </c>
      <c r="J2634" s="3">
        <v>42.45</v>
      </c>
      <c r="K2634" s="3">
        <v>47.24</v>
      </c>
    </row>
    <row r="2635" spans="1:11">
      <c r="A2635" t="s">
        <v>7916</v>
      </c>
      <c r="B2635" s="1" t="s">
        <v>7917</v>
      </c>
      <c r="C2635" s="2">
        <v>46188.393287036997</v>
      </c>
      <c r="D2635" s="1" t="s">
        <v>7918</v>
      </c>
      <c r="E2635" s="1" t="s">
        <v>6715</v>
      </c>
      <c r="F2635" s="2">
        <v>46159.75</v>
      </c>
      <c r="G2635" s="3">
        <v>46.77</v>
      </c>
      <c r="H2635" s="3">
        <v>37.6</v>
      </c>
      <c r="I2635" s="3">
        <v>62.2</v>
      </c>
      <c r="J2635" s="3">
        <v>42.78</v>
      </c>
      <c r="K2635" s="3">
        <v>48.39</v>
      </c>
    </row>
    <row r="2636" spans="1:11">
      <c r="A2636" t="s">
        <v>7919</v>
      </c>
      <c r="B2636" s="1" t="s">
        <v>7920</v>
      </c>
      <c r="C2636" s="2">
        <v>46188.393287036997</v>
      </c>
      <c r="D2636" s="1" t="s">
        <v>7921</v>
      </c>
      <c r="E2636" s="1" t="s">
        <v>6715</v>
      </c>
      <c r="F2636" s="2">
        <v>46159.791666666701</v>
      </c>
      <c r="G2636" s="3">
        <v>45.27</v>
      </c>
      <c r="H2636" s="3">
        <v>37</v>
      </c>
      <c r="I2636" s="3">
        <v>64.8</v>
      </c>
      <c r="J2636" s="3">
        <v>40.630000000000003</v>
      </c>
      <c r="K2636" s="3">
        <v>47.21</v>
      </c>
    </row>
    <row r="2637" spans="1:11">
      <c r="A2637" t="s">
        <v>7922</v>
      </c>
      <c r="B2637" s="1" t="s">
        <v>7923</v>
      </c>
      <c r="C2637" s="2">
        <v>46188.393344907403</v>
      </c>
      <c r="D2637" s="1" t="s">
        <v>7924</v>
      </c>
      <c r="E2637" s="1" t="s">
        <v>6715</v>
      </c>
      <c r="F2637" s="2">
        <v>46159.833333333299</v>
      </c>
      <c r="G2637" s="3">
        <v>44.7</v>
      </c>
      <c r="H2637" s="3">
        <v>32.5</v>
      </c>
      <c r="I2637" s="3">
        <v>73.7</v>
      </c>
      <c r="J2637" s="3">
        <v>38.19</v>
      </c>
      <c r="K2637" s="3">
        <v>46.14</v>
      </c>
    </row>
    <row r="2638" spans="1:11">
      <c r="A2638" t="s">
        <v>7925</v>
      </c>
      <c r="B2638" s="1" t="s">
        <v>7926</v>
      </c>
      <c r="C2638" s="2">
        <v>46188.393379629597</v>
      </c>
      <c r="D2638" s="1" t="s">
        <v>7927</v>
      </c>
      <c r="E2638" s="1" t="s">
        <v>6715</v>
      </c>
      <c r="F2638" s="2">
        <v>46159.875</v>
      </c>
      <c r="G2638" s="3">
        <v>44.34</v>
      </c>
      <c r="H2638" s="3">
        <v>32.9</v>
      </c>
      <c r="I2638" s="3">
        <v>61.9</v>
      </c>
      <c r="J2638" s="3">
        <v>38.479999999999997</v>
      </c>
      <c r="K2638" s="3">
        <v>46.37</v>
      </c>
    </row>
    <row r="2639" spans="1:11">
      <c r="A2639" t="s">
        <v>7928</v>
      </c>
      <c r="B2639" s="1" t="s">
        <v>7929</v>
      </c>
      <c r="C2639" s="2">
        <v>46188.393356481502</v>
      </c>
      <c r="D2639" s="1" t="s">
        <v>7930</v>
      </c>
      <c r="E2639" s="1" t="s">
        <v>6715</v>
      </c>
      <c r="F2639" s="2">
        <v>46159.916666666701</v>
      </c>
      <c r="G2639" s="3">
        <v>42.87</v>
      </c>
      <c r="H2639" s="3">
        <v>28.2</v>
      </c>
      <c r="I2639" s="3">
        <v>65.5</v>
      </c>
      <c r="J2639" s="3">
        <v>35.21</v>
      </c>
      <c r="K2639" s="3">
        <v>42.93</v>
      </c>
    </row>
    <row r="2640" spans="1:11">
      <c r="A2640" t="s">
        <v>7931</v>
      </c>
      <c r="B2640" s="1" t="s">
        <v>7932</v>
      </c>
      <c r="C2640" s="2">
        <v>46188.393275463</v>
      </c>
      <c r="D2640" s="1" t="s">
        <v>7933</v>
      </c>
      <c r="E2640" s="1" t="s">
        <v>6715</v>
      </c>
      <c r="F2640" s="2">
        <v>46159.958333333299</v>
      </c>
      <c r="G2640" s="3">
        <v>41.67</v>
      </c>
      <c r="H2640" s="3">
        <v>27.4</v>
      </c>
      <c r="I2640" s="3">
        <v>67.2</v>
      </c>
      <c r="J2640" s="3">
        <v>32.39</v>
      </c>
      <c r="K2640" s="3">
        <v>38.47</v>
      </c>
    </row>
    <row r="2641" spans="1:11">
      <c r="A2641" t="s">
        <v>7934</v>
      </c>
      <c r="B2641" s="1" t="s">
        <v>7935</v>
      </c>
      <c r="C2641" s="2">
        <v>46188.393229166701</v>
      </c>
      <c r="D2641" s="1" t="s">
        <v>7936</v>
      </c>
      <c r="E2641" s="1" t="s">
        <v>6715</v>
      </c>
      <c r="F2641" s="2">
        <v>46160</v>
      </c>
      <c r="G2641" s="3">
        <v>38.65</v>
      </c>
      <c r="H2641" s="3">
        <v>27.2</v>
      </c>
      <c r="I2641" s="3">
        <v>60.2</v>
      </c>
      <c r="J2641" s="3">
        <v>30.43</v>
      </c>
      <c r="K2641" s="3">
        <v>35.75</v>
      </c>
    </row>
    <row r="2642" spans="1:11">
      <c r="A2642" t="s">
        <v>7937</v>
      </c>
      <c r="B2642" s="1" t="s">
        <v>7938</v>
      </c>
      <c r="C2642" s="2">
        <v>46188.393263888902</v>
      </c>
      <c r="D2642" s="1" t="s">
        <v>7939</v>
      </c>
      <c r="E2642" s="1" t="s">
        <v>6715</v>
      </c>
      <c r="F2642" s="2">
        <v>46160.041666666701</v>
      </c>
      <c r="G2642" s="3">
        <v>32.94</v>
      </c>
      <c r="H2642" s="3">
        <v>26.9</v>
      </c>
      <c r="I2642" s="3">
        <v>52.7</v>
      </c>
      <c r="J2642" s="3">
        <v>29.19</v>
      </c>
      <c r="K2642" s="3">
        <v>32.64</v>
      </c>
    </row>
    <row r="2643" spans="1:11">
      <c r="A2643" t="s">
        <v>7940</v>
      </c>
      <c r="B2643" s="1" t="s">
        <v>7941</v>
      </c>
      <c r="C2643" s="2">
        <v>46188.393310185202</v>
      </c>
      <c r="D2643" s="1" t="s">
        <v>7942</v>
      </c>
      <c r="E2643" s="1" t="s">
        <v>6715</v>
      </c>
      <c r="F2643" s="2">
        <v>46160.083333333299</v>
      </c>
      <c r="G2643" s="3">
        <v>33.42</v>
      </c>
      <c r="H2643" s="3">
        <v>27.2</v>
      </c>
      <c r="I2643" s="3">
        <v>50.1</v>
      </c>
      <c r="J2643" s="3">
        <v>30.64</v>
      </c>
      <c r="K2643" s="3">
        <v>33.82</v>
      </c>
    </row>
    <row r="2644" spans="1:11">
      <c r="A2644" t="s">
        <v>7943</v>
      </c>
      <c r="B2644" s="1" t="s">
        <v>7944</v>
      </c>
      <c r="C2644" s="2">
        <v>46188.393391203703</v>
      </c>
      <c r="D2644" s="1" t="s">
        <v>7945</v>
      </c>
      <c r="E2644" s="1" t="s">
        <v>6715</v>
      </c>
      <c r="F2644" s="2">
        <v>46160.125</v>
      </c>
      <c r="G2644" s="3">
        <v>31.41</v>
      </c>
      <c r="H2644" s="3">
        <v>26.2</v>
      </c>
      <c r="I2644" s="3">
        <v>50.8</v>
      </c>
      <c r="J2644" s="3">
        <v>29.01</v>
      </c>
      <c r="K2644" s="3">
        <v>31.73</v>
      </c>
    </row>
    <row r="2645" spans="1:11">
      <c r="A2645" t="s">
        <v>7946</v>
      </c>
      <c r="B2645" s="1" t="s">
        <v>7947</v>
      </c>
      <c r="C2645" s="2">
        <v>46188.393275463</v>
      </c>
      <c r="D2645" s="1" t="s">
        <v>7948</v>
      </c>
      <c r="E2645" s="1" t="s">
        <v>6715</v>
      </c>
      <c r="F2645" s="2">
        <v>46160.166666666701</v>
      </c>
      <c r="G2645" s="3">
        <v>31.82</v>
      </c>
      <c r="H2645" s="3">
        <v>26.9</v>
      </c>
      <c r="I2645" s="3">
        <v>51.7</v>
      </c>
      <c r="J2645" s="3">
        <v>29.27</v>
      </c>
      <c r="K2645" s="3">
        <v>32.31</v>
      </c>
    </row>
    <row r="2646" spans="1:11">
      <c r="A2646" t="s">
        <v>7949</v>
      </c>
      <c r="B2646" s="1" t="s">
        <v>7950</v>
      </c>
      <c r="C2646" s="2">
        <v>46188.393252314803</v>
      </c>
      <c r="D2646" s="1" t="s">
        <v>7951</v>
      </c>
      <c r="E2646" s="1" t="s">
        <v>6715</v>
      </c>
      <c r="F2646" s="2">
        <v>46160.208333333299</v>
      </c>
      <c r="G2646" s="3">
        <v>49.16</v>
      </c>
      <c r="H2646" s="3">
        <v>27.7</v>
      </c>
      <c r="I2646" s="3">
        <v>66.2</v>
      </c>
      <c r="J2646" s="3">
        <v>38.21</v>
      </c>
      <c r="K2646" s="3">
        <v>50.99</v>
      </c>
    </row>
    <row r="2647" spans="1:11">
      <c r="A2647" t="s">
        <v>7952</v>
      </c>
      <c r="B2647" s="1" t="s">
        <v>7953</v>
      </c>
      <c r="C2647" s="2">
        <v>46188.393240740697</v>
      </c>
      <c r="D2647" s="1" t="s">
        <v>7954</v>
      </c>
      <c r="E2647" s="1" t="s">
        <v>6715</v>
      </c>
      <c r="F2647" s="2">
        <v>46160.25</v>
      </c>
      <c r="G2647" s="3">
        <v>43.85</v>
      </c>
      <c r="H2647" s="3">
        <v>33.299999999999997</v>
      </c>
      <c r="I2647" s="3">
        <v>63.2</v>
      </c>
      <c r="J2647" s="3">
        <v>39.520000000000003</v>
      </c>
      <c r="K2647" s="3">
        <v>45.67</v>
      </c>
    </row>
    <row r="2648" spans="1:11">
      <c r="A2648" t="s">
        <v>7955</v>
      </c>
      <c r="B2648" s="1" t="s">
        <v>7956</v>
      </c>
      <c r="C2648" s="2">
        <v>46188.3933680556</v>
      </c>
      <c r="D2648" s="1" t="s">
        <v>7957</v>
      </c>
      <c r="E2648" s="1" t="s">
        <v>6715</v>
      </c>
      <c r="F2648" s="2">
        <v>46160.291666666701</v>
      </c>
      <c r="G2648" s="3">
        <v>45.77</v>
      </c>
      <c r="H2648" s="3">
        <v>38.1</v>
      </c>
      <c r="I2648" s="3">
        <v>76.5</v>
      </c>
      <c r="J2648" s="3">
        <v>41.36</v>
      </c>
      <c r="K2648" s="3">
        <v>46.87</v>
      </c>
    </row>
    <row r="2649" spans="1:11">
      <c r="A2649" t="s">
        <v>7958</v>
      </c>
      <c r="B2649" s="1" t="s">
        <v>7959</v>
      </c>
      <c r="C2649" s="2">
        <v>46188.3933680556</v>
      </c>
      <c r="D2649" s="1" t="s">
        <v>7960</v>
      </c>
      <c r="E2649" s="1" t="s">
        <v>6715</v>
      </c>
      <c r="F2649" s="2">
        <v>46160.333333333299</v>
      </c>
      <c r="G2649" s="3">
        <v>46.73</v>
      </c>
      <c r="H2649" s="3">
        <v>39.1</v>
      </c>
      <c r="I2649" s="3">
        <v>76.2</v>
      </c>
      <c r="J2649" s="3">
        <v>42.48</v>
      </c>
      <c r="K2649" s="3">
        <v>46.9</v>
      </c>
    </row>
    <row r="2650" spans="1:11">
      <c r="A2650" t="s">
        <v>7961</v>
      </c>
      <c r="B2650" s="1" t="s">
        <v>7962</v>
      </c>
      <c r="C2650" s="2">
        <v>46188.3933217593</v>
      </c>
      <c r="D2650" s="1" t="s">
        <v>7963</v>
      </c>
      <c r="E2650" s="1" t="s">
        <v>6715</v>
      </c>
      <c r="F2650" s="2">
        <v>46160.375</v>
      </c>
      <c r="G2650" s="3">
        <v>46.77</v>
      </c>
      <c r="H2650" s="3">
        <v>39.9</v>
      </c>
      <c r="I2650" s="3">
        <v>71.8</v>
      </c>
      <c r="J2650" s="3">
        <v>43.15</v>
      </c>
      <c r="K2650" s="3">
        <v>47.89</v>
      </c>
    </row>
    <row r="2651" spans="1:11">
      <c r="A2651" t="s">
        <v>7964</v>
      </c>
      <c r="B2651" s="1" t="s">
        <v>7965</v>
      </c>
      <c r="C2651" s="2">
        <v>46188.393206018503</v>
      </c>
      <c r="D2651" s="1" t="s">
        <v>7966</v>
      </c>
      <c r="E2651" s="1" t="s">
        <v>6715</v>
      </c>
      <c r="F2651" s="2">
        <v>46160.416666666701</v>
      </c>
      <c r="G2651" s="3">
        <v>46.71</v>
      </c>
      <c r="H2651" s="3">
        <v>40.700000000000003</v>
      </c>
      <c r="I2651" s="3">
        <v>70.099999999999994</v>
      </c>
      <c r="J2651" s="3">
        <v>43.95</v>
      </c>
      <c r="K2651" s="3">
        <v>47.89</v>
      </c>
    </row>
    <row r="2652" spans="1:11">
      <c r="A2652" t="s">
        <v>7967</v>
      </c>
      <c r="B2652" s="1" t="s">
        <v>7968</v>
      </c>
      <c r="C2652" s="2">
        <v>46188.393206018503</v>
      </c>
      <c r="D2652" s="1" t="s">
        <v>7969</v>
      </c>
      <c r="E2652" s="1" t="s">
        <v>6715</v>
      </c>
      <c r="F2652" s="2">
        <v>46160.458333333299</v>
      </c>
      <c r="G2652" s="3">
        <v>47.49</v>
      </c>
      <c r="H2652" s="3">
        <v>39.799999999999997</v>
      </c>
      <c r="I2652" s="3">
        <v>69.900000000000006</v>
      </c>
      <c r="J2652" s="3">
        <v>44.46</v>
      </c>
      <c r="K2652" s="3">
        <v>48.13</v>
      </c>
    </row>
    <row r="2653" spans="1:11">
      <c r="A2653" t="s">
        <v>7970</v>
      </c>
      <c r="B2653" s="1" t="s">
        <v>7971</v>
      </c>
      <c r="C2653" s="2">
        <v>46188.393414351798</v>
      </c>
      <c r="D2653" s="1" t="s">
        <v>7972</v>
      </c>
      <c r="E2653" s="1" t="s">
        <v>6715</v>
      </c>
      <c r="F2653" s="2">
        <v>46160.5</v>
      </c>
      <c r="G2653" s="3">
        <v>48.97</v>
      </c>
      <c r="H2653" s="3">
        <v>43.2</v>
      </c>
      <c r="I2653" s="3">
        <v>64.099999999999994</v>
      </c>
      <c r="J2653" s="3">
        <v>46.55</v>
      </c>
      <c r="K2653" s="3">
        <v>50.18</v>
      </c>
    </row>
    <row r="2654" spans="1:11">
      <c r="A2654" t="s">
        <v>7973</v>
      </c>
      <c r="B2654" s="1" t="s">
        <v>7974</v>
      </c>
      <c r="C2654" s="2">
        <v>46188.393298611103</v>
      </c>
      <c r="D2654" s="1" t="s">
        <v>7975</v>
      </c>
      <c r="E2654" s="1" t="s">
        <v>6715</v>
      </c>
      <c r="F2654" s="2">
        <v>46160.541666666701</v>
      </c>
      <c r="G2654" s="3">
        <v>48.69</v>
      </c>
      <c r="H2654" s="3">
        <v>41.2</v>
      </c>
      <c r="I2654" s="3">
        <v>68.900000000000006</v>
      </c>
      <c r="J2654" s="3">
        <v>45.78</v>
      </c>
      <c r="K2654" s="3">
        <v>50.07</v>
      </c>
    </row>
    <row r="2655" spans="1:11">
      <c r="A2655" t="s">
        <v>7976</v>
      </c>
      <c r="B2655" s="1" t="s">
        <v>7977</v>
      </c>
      <c r="C2655" s="2">
        <v>46188.393229166701</v>
      </c>
      <c r="D2655" s="1" t="s">
        <v>7978</v>
      </c>
      <c r="E2655" s="1" t="s">
        <v>6715</v>
      </c>
      <c r="F2655" s="2">
        <v>46160.583333333299</v>
      </c>
      <c r="G2655" s="3">
        <v>47.38</v>
      </c>
      <c r="H2655" s="3">
        <v>39.799999999999997</v>
      </c>
      <c r="I2655" s="3">
        <v>63.2</v>
      </c>
      <c r="J2655" s="3">
        <v>44.23</v>
      </c>
      <c r="K2655" s="3">
        <v>49.02</v>
      </c>
    </row>
    <row r="2656" spans="1:11">
      <c r="A2656" t="s">
        <v>7979</v>
      </c>
      <c r="B2656" s="1" t="s">
        <v>7980</v>
      </c>
      <c r="C2656" s="2">
        <v>46188.393356481502</v>
      </c>
      <c r="D2656" s="1" t="s">
        <v>7981</v>
      </c>
      <c r="E2656" s="1" t="s">
        <v>6715</v>
      </c>
      <c r="F2656" s="2">
        <v>46160.625</v>
      </c>
      <c r="G2656" s="3">
        <v>47.64</v>
      </c>
      <c r="H2656" s="3">
        <v>39.299999999999997</v>
      </c>
      <c r="I2656" s="3">
        <v>64.099999999999994</v>
      </c>
      <c r="J2656" s="3">
        <v>43.18</v>
      </c>
      <c r="K2656" s="3">
        <v>50.03</v>
      </c>
    </row>
    <row r="2657" spans="1:11">
      <c r="A2657" t="s">
        <v>7982</v>
      </c>
      <c r="B2657" s="1" t="s">
        <v>7983</v>
      </c>
      <c r="C2657" s="2">
        <v>46188.393344907403</v>
      </c>
      <c r="D2657" s="1" t="s">
        <v>7984</v>
      </c>
      <c r="E2657" s="1" t="s">
        <v>6715</v>
      </c>
      <c r="F2657" s="2">
        <v>46160.666666666701</v>
      </c>
      <c r="G2657" s="3">
        <v>48</v>
      </c>
      <c r="H2657" s="3">
        <v>38.799999999999997</v>
      </c>
      <c r="I2657" s="3">
        <v>74.7</v>
      </c>
      <c r="J2657" s="3">
        <v>42.87</v>
      </c>
      <c r="K2657" s="3">
        <v>48.43</v>
      </c>
    </row>
    <row r="2658" spans="1:11">
      <c r="A2658" t="s">
        <v>7985</v>
      </c>
      <c r="B2658" s="1" t="s">
        <v>7986</v>
      </c>
      <c r="C2658" s="2">
        <v>46188.393263888902</v>
      </c>
      <c r="D2658" s="1" t="s">
        <v>7987</v>
      </c>
      <c r="E2658" s="1" t="s">
        <v>6715</v>
      </c>
      <c r="F2658" s="2">
        <v>46160.708333333299</v>
      </c>
      <c r="G2658" s="3">
        <v>47.58</v>
      </c>
      <c r="H2658" s="3">
        <v>40.200000000000003</v>
      </c>
      <c r="I2658" s="3">
        <v>72.5</v>
      </c>
      <c r="J2658" s="3">
        <v>44.1</v>
      </c>
      <c r="K2658" s="3">
        <v>48.69</v>
      </c>
    </row>
    <row r="2659" spans="1:11">
      <c r="A2659" t="s">
        <v>7988</v>
      </c>
      <c r="B2659" s="1" t="s">
        <v>7989</v>
      </c>
      <c r="C2659" s="2">
        <v>46188.393229166701</v>
      </c>
      <c r="D2659" s="1" t="s">
        <v>7990</v>
      </c>
      <c r="E2659" s="1" t="s">
        <v>6715</v>
      </c>
      <c r="F2659" s="2">
        <v>46160.75</v>
      </c>
      <c r="G2659" s="3">
        <v>45.74</v>
      </c>
      <c r="H2659" s="3">
        <v>39.5</v>
      </c>
      <c r="I2659" s="3">
        <v>63.1</v>
      </c>
      <c r="J2659" s="3">
        <v>41.92</v>
      </c>
      <c r="K2659" s="3">
        <v>47.64</v>
      </c>
    </row>
    <row r="2660" spans="1:11">
      <c r="A2660" t="s">
        <v>7991</v>
      </c>
      <c r="B2660" s="1" t="s">
        <v>7992</v>
      </c>
      <c r="C2660" s="2">
        <v>46188.393344907403</v>
      </c>
      <c r="D2660" s="1" t="s">
        <v>7993</v>
      </c>
      <c r="E2660" s="1" t="s">
        <v>6715</v>
      </c>
      <c r="F2660" s="2">
        <v>46160.791666666701</v>
      </c>
      <c r="G2660" s="3">
        <v>45.75</v>
      </c>
      <c r="H2660" s="3">
        <v>38.700000000000003</v>
      </c>
      <c r="I2660" s="3">
        <v>65</v>
      </c>
      <c r="J2660" s="3">
        <v>41.59</v>
      </c>
      <c r="K2660" s="3">
        <v>47.4</v>
      </c>
    </row>
    <row r="2661" spans="1:11">
      <c r="A2661" t="s">
        <v>7994</v>
      </c>
      <c r="B2661" s="1" t="s">
        <v>7995</v>
      </c>
      <c r="C2661" s="2">
        <v>46188.393275463</v>
      </c>
      <c r="D2661" s="1" t="s">
        <v>7996</v>
      </c>
      <c r="E2661" s="1" t="s">
        <v>6715</v>
      </c>
      <c r="F2661" s="2">
        <v>46160.833333333299</v>
      </c>
      <c r="G2661" s="3">
        <v>45.04</v>
      </c>
      <c r="H2661" s="3">
        <v>34.9</v>
      </c>
      <c r="I2661" s="3">
        <v>66.900000000000006</v>
      </c>
      <c r="J2661" s="3">
        <v>40.61</v>
      </c>
      <c r="K2661" s="3">
        <v>47.03</v>
      </c>
    </row>
    <row r="2662" spans="1:11">
      <c r="A2662" t="s">
        <v>7997</v>
      </c>
      <c r="B2662" s="1" t="s">
        <v>7998</v>
      </c>
      <c r="C2662" s="2">
        <v>46188.393298611103</v>
      </c>
      <c r="D2662" s="1" t="s">
        <v>7999</v>
      </c>
      <c r="E2662" s="1" t="s">
        <v>6715</v>
      </c>
      <c r="F2662" s="2">
        <v>46160.875</v>
      </c>
      <c r="G2662" s="3">
        <v>45.47</v>
      </c>
      <c r="H2662" s="3">
        <v>34.4</v>
      </c>
      <c r="I2662" s="3">
        <v>62.2</v>
      </c>
      <c r="J2662" s="3">
        <v>39.369999999999997</v>
      </c>
      <c r="K2662" s="3">
        <v>47.99</v>
      </c>
    </row>
    <row r="2663" spans="1:11">
      <c r="A2663" t="s">
        <v>8000</v>
      </c>
      <c r="B2663" s="1" t="s">
        <v>8001</v>
      </c>
      <c r="C2663" s="2">
        <v>46188.393240740697</v>
      </c>
      <c r="D2663" s="1" t="s">
        <v>8002</v>
      </c>
      <c r="E2663" s="1" t="s">
        <v>6715</v>
      </c>
      <c r="F2663" s="2">
        <v>46160.916666666701</v>
      </c>
      <c r="G2663" s="3">
        <v>43.53</v>
      </c>
      <c r="H2663" s="3">
        <v>33.4</v>
      </c>
      <c r="I2663" s="3">
        <v>61</v>
      </c>
      <c r="J2663" s="3">
        <v>38.15</v>
      </c>
      <c r="K2663" s="3">
        <v>44.56</v>
      </c>
    </row>
    <row r="2664" spans="1:11">
      <c r="A2664" t="s">
        <v>8003</v>
      </c>
      <c r="B2664" s="1" t="s">
        <v>8004</v>
      </c>
      <c r="C2664" s="2">
        <v>46188.393333333297</v>
      </c>
      <c r="D2664" s="1" t="s">
        <v>8005</v>
      </c>
      <c r="E2664" s="1" t="s">
        <v>6715</v>
      </c>
      <c r="F2664" s="2">
        <v>46160.958333333299</v>
      </c>
      <c r="G2664" s="3">
        <v>40.53</v>
      </c>
      <c r="H2664" s="3">
        <v>32.9</v>
      </c>
      <c r="I2664" s="3">
        <v>59.4</v>
      </c>
      <c r="J2664" s="3">
        <v>36.57</v>
      </c>
      <c r="K2664" s="3">
        <v>41.67</v>
      </c>
    </row>
    <row r="2665" spans="1:11">
      <c r="A2665" t="s">
        <v>8006</v>
      </c>
      <c r="B2665" s="1" t="s">
        <v>8007</v>
      </c>
      <c r="C2665" s="2">
        <v>46188.3933680556</v>
      </c>
      <c r="D2665" s="1" t="s">
        <v>8008</v>
      </c>
      <c r="E2665" s="1" t="s">
        <v>6715</v>
      </c>
      <c r="F2665" s="2">
        <v>46161</v>
      </c>
      <c r="G2665" s="3">
        <v>37.99</v>
      </c>
      <c r="H2665" s="3">
        <v>32.1</v>
      </c>
      <c r="I2665" s="3">
        <v>50</v>
      </c>
      <c r="J2665" s="3">
        <v>35.57</v>
      </c>
      <c r="K2665" s="3">
        <v>39.130000000000003</v>
      </c>
    </row>
    <row r="2666" spans="1:11">
      <c r="A2666" t="s">
        <v>8009</v>
      </c>
      <c r="B2666" s="1" t="s">
        <v>8010</v>
      </c>
      <c r="C2666" s="2">
        <v>46188.3933217593</v>
      </c>
      <c r="D2666" s="1" t="s">
        <v>8011</v>
      </c>
      <c r="E2666" s="1" t="s">
        <v>6715</v>
      </c>
      <c r="F2666" s="2">
        <v>46161.041666666701</v>
      </c>
      <c r="G2666" s="3">
        <v>37.54</v>
      </c>
      <c r="H2666" s="3">
        <v>32.6</v>
      </c>
      <c r="I2666" s="3">
        <v>50.3</v>
      </c>
      <c r="J2666" s="3">
        <v>35.729999999999997</v>
      </c>
      <c r="K2666" s="3">
        <v>38.57</v>
      </c>
    </row>
    <row r="2667" spans="1:11">
      <c r="A2667" t="s">
        <v>8012</v>
      </c>
      <c r="B2667" s="1" t="s">
        <v>8013</v>
      </c>
      <c r="C2667" s="2">
        <v>46188.3933217593</v>
      </c>
      <c r="D2667" s="1" t="s">
        <v>8014</v>
      </c>
      <c r="E2667" s="1" t="s">
        <v>6715</v>
      </c>
      <c r="F2667" s="2">
        <v>46161.083333333299</v>
      </c>
      <c r="G2667" s="3">
        <v>40.35</v>
      </c>
      <c r="H2667" s="3">
        <v>33.4</v>
      </c>
      <c r="I2667" s="3">
        <v>54.9</v>
      </c>
      <c r="J2667" s="3">
        <v>37.93</v>
      </c>
      <c r="K2667" s="3">
        <v>41.26</v>
      </c>
    </row>
    <row r="2668" spans="1:11">
      <c r="A2668" t="s">
        <v>8015</v>
      </c>
      <c r="B2668" s="1" t="s">
        <v>8016</v>
      </c>
      <c r="C2668" s="2">
        <v>46188.393217592602</v>
      </c>
      <c r="D2668" s="1" t="s">
        <v>8017</v>
      </c>
      <c r="E2668" s="1" t="s">
        <v>6715</v>
      </c>
      <c r="F2668" s="2">
        <v>46161.125</v>
      </c>
      <c r="G2668" s="3">
        <v>42.67</v>
      </c>
      <c r="H2668" s="3">
        <v>35.6</v>
      </c>
      <c r="I2668" s="3">
        <v>57.7</v>
      </c>
      <c r="J2668" s="3">
        <v>40.49</v>
      </c>
      <c r="K2668" s="3">
        <v>43.61</v>
      </c>
    </row>
    <row r="2669" spans="1:11">
      <c r="A2669" t="s">
        <v>8018</v>
      </c>
      <c r="B2669" s="1" t="s">
        <v>8019</v>
      </c>
      <c r="C2669" s="2">
        <v>46188.393287036997</v>
      </c>
      <c r="D2669" s="1" t="s">
        <v>8020</v>
      </c>
      <c r="E2669" s="1" t="s">
        <v>6715</v>
      </c>
      <c r="F2669" s="2">
        <v>46161.166666666701</v>
      </c>
      <c r="G2669" s="3">
        <v>42.69</v>
      </c>
      <c r="H2669" s="3">
        <v>35.799999999999997</v>
      </c>
      <c r="I2669" s="3">
        <v>68.5</v>
      </c>
      <c r="J2669" s="3">
        <v>39.36</v>
      </c>
      <c r="K2669" s="3">
        <v>43.41</v>
      </c>
    </row>
    <row r="2670" spans="1:11">
      <c r="A2670" t="s">
        <v>8021</v>
      </c>
      <c r="B2670" s="1" t="s">
        <v>8022</v>
      </c>
      <c r="C2670" s="2">
        <v>46188.393356481502</v>
      </c>
      <c r="D2670" s="1" t="s">
        <v>8023</v>
      </c>
      <c r="E2670" s="1" t="s">
        <v>6715</v>
      </c>
      <c r="F2670" s="2">
        <v>46161.208333333299</v>
      </c>
      <c r="G2670" s="3">
        <v>51.41</v>
      </c>
      <c r="H2670" s="3">
        <v>35.299999999999997</v>
      </c>
      <c r="I2670" s="3">
        <v>74.2</v>
      </c>
      <c r="J2670" s="3">
        <v>42.19</v>
      </c>
      <c r="K2670" s="3">
        <v>51.01</v>
      </c>
    </row>
    <row r="2671" spans="1:11">
      <c r="A2671" t="s">
        <v>8024</v>
      </c>
      <c r="B2671" s="1" t="s">
        <v>8025</v>
      </c>
      <c r="C2671" s="2">
        <v>46188.393240740697</v>
      </c>
      <c r="D2671" s="1" t="s">
        <v>8026</v>
      </c>
      <c r="E2671" s="1" t="s">
        <v>6715</v>
      </c>
      <c r="F2671" s="2">
        <v>46161.25</v>
      </c>
      <c r="G2671" s="3">
        <v>47.53</v>
      </c>
      <c r="H2671" s="3">
        <v>39</v>
      </c>
      <c r="I2671" s="3">
        <v>69.599999999999994</v>
      </c>
      <c r="J2671" s="3">
        <v>43.54</v>
      </c>
      <c r="K2671" s="3">
        <v>48.75</v>
      </c>
    </row>
    <row r="2672" spans="1:11">
      <c r="A2672" t="s">
        <v>8027</v>
      </c>
      <c r="B2672" s="1" t="s">
        <v>8028</v>
      </c>
      <c r="C2672" s="2">
        <v>46188.393229166701</v>
      </c>
      <c r="D2672" s="1" t="s">
        <v>8029</v>
      </c>
      <c r="E2672" s="1" t="s">
        <v>6715</v>
      </c>
      <c r="F2672" s="2">
        <v>46161.291666666701</v>
      </c>
      <c r="G2672" s="3">
        <v>46.85</v>
      </c>
      <c r="H2672" s="3">
        <v>41.1</v>
      </c>
      <c r="I2672" s="3">
        <v>65.8</v>
      </c>
      <c r="J2672" s="3">
        <v>44.01</v>
      </c>
      <c r="K2672" s="3">
        <v>48.41</v>
      </c>
    </row>
    <row r="2673" spans="1:11">
      <c r="A2673" t="s">
        <v>8030</v>
      </c>
      <c r="B2673" s="1" t="s">
        <v>8031</v>
      </c>
      <c r="C2673" s="2">
        <v>46188.393252314803</v>
      </c>
      <c r="D2673" s="1" t="s">
        <v>8032</v>
      </c>
      <c r="E2673" s="1" t="s">
        <v>6715</v>
      </c>
      <c r="F2673" s="2">
        <v>46161.333333333299</v>
      </c>
      <c r="G2673" s="3">
        <v>48.22</v>
      </c>
      <c r="H2673" s="3">
        <v>42.5</v>
      </c>
      <c r="I2673" s="3">
        <v>68.400000000000006</v>
      </c>
      <c r="J2673" s="3">
        <v>45.29</v>
      </c>
      <c r="K2673" s="3">
        <v>49.88</v>
      </c>
    </row>
    <row r="2674" spans="1:11">
      <c r="A2674" t="s">
        <v>8033</v>
      </c>
      <c r="B2674" s="1" t="s">
        <v>8034</v>
      </c>
      <c r="C2674" s="2">
        <v>46188.393298611103</v>
      </c>
      <c r="D2674" s="1" t="s">
        <v>8035</v>
      </c>
      <c r="E2674" s="1" t="s">
        <v>6715</v>
      </c>
      <c r="F2674" s="2">
        <v>46161.375</v>
      </c>
      <c r="G2674" s="3">
        <v>48.91</v>
      </c>
      <c r="H2674" s="3">
        <v>43</v>
      </c>
      <c r="I2674" s="3">
        <v>65</v>
      </c>
      <c r="J2674" s="3">
        <v>46.22</v>
      </c>
      <c r="K2674" s="3">
        <v>50.25</v>
      </c>
    </row>
    <row r="2675" spans="1:11">
      <c r="A2675" t="s">
        <v>8036</v>
      </c>
      <c r="B2675" s="1" t="s">
        <v>8037</v>
      </c>
      <c r="C2675" s="2">
        <v>46188.393240740697</v>
      </c>
      <c r="D2675" s="1" t="s">
        <v>8038</v>
      </c>
      <c r="E2675" s="1" t="s">
        <v>6715</v>
      </c>
      <c r="F2675" s="2">
        <v>46161.416666666701</v>
      </c>
      <c r="G2675" s="3">
        <v>51.45</v>
      </c>
      <c r="H2675" s="3">
        <v>43.2</v>
      </c>
      <c r="I2675" s="3">
        <v>73.900000000000006</v>
      </c>
      <c r="J2675" s="3">
        <v>47.99</v>
      </c>
      <c r="K2675" s="3">
        <v>52.34</v>
      </c>
    </row>
    <row r="2676" spans="1:11">
      <c r="A2676" t="s">
        <v>8039</v>
      </c>
      <c r="B2676" s="1" t="s">
        <v>8040</v>
      </c>
      <c r="C2676" s="2">
        <v>46188.393252314803</v>
      </c>
      <c r="D2676" s="1" t="s">
        <v>8041</v>
      </c>
      <c r="E2676" s="1" t="s">
        <v>6715</v>
      </c>
      <c r="F2676" s="2">
        <v>46161.458333333299</v>
      </c>
      <c r="G2676" s="3">
        <v>48.97</v>
      </c>
      <c r="H2676" s="3">
        <v>41.1</v>
      </c>
      <c r="I2676" s="3">
        <v>68.5</v>
      </c>
      <c r="J2676" s="3">
        <v>45.83</v>
      </c>
      <c r="K2676" s="3">
        <v>49.89</v>
      </c>
    </row>
    <row r="2677" spans="1:11">
      <c r="A2677" t="s">
        <v>8042</v>
      </c>
      <c r="B2677" s="1" t="s">
        <v>8043</v>
      </c>
      <c r="C2677" s="2">
        <v>46188.393391203703</v>
      </c>
      <c r="D2677" s="1" t="s">
        <v>8044</v>
      </c>
      <c r="E2677" s="1" t="s">
        <v>6715</v>
      </c>
      <c r="F2677" s="2">
        <v>46161.5</v>
      </c>
      <c r="G2677" s="3">
        <v>57.29</v>
      </c>
      <c r="H2677" s="3">
        <v>41.4</v>
      </c>
      <c r="I2677" s="3">
        <v>72.2</v>
      </c>
      <c r="J2677" s="3">
        <v>47.79</v>
      </c>
      <c r="K2677" s="3">
        <v>53.95</v>
      </c>
    </row>
    <row r="2678" spans="1:11">
      <c r="A2678" t="s">
        <v>8045</v>
      </c>
      <c r="B2678" s="1" t="s">
        <v>8046</v>
      </c>
      <c r="C2678" s="2">
        <v>46188.3933680556</v>
      </c>
      <c r="D2678" s="1" t="s">
        <v>8047</v>
      </c>
      <c r="E2678" s="1" t="s">
        <v>6715</v>
      </c>
      <c r="F2678" s="2">
        <v>46161.541666666701</v>
      </c>
      <c r="G2678" s="3">
        <v>55.7</v>
      </c>
      <c r="H2678" s="3">
        <v>39.799999999999997</v>
      </c>
      <c r="I2678" s="3">
        <v>75.900000000000006</v>
      </c>
      <c r="J2678" s="3">
        <v>47.95</v>
      </c>
      <c r="K2678" s="3">
        <v>54.25</v>
      </c>
    </row>
    <row r="2679" spans="1:11">
      <c r="A2679" t="s">
        <v>8048</v>
      </c>
      <c r="B2679" s="1" t="s">
        <v>8049</v>
      </c>
      <c r="C2679" s="2">
        <v>46188.393287036997</v>
      </c>
      <c r="D2679" s="1" t="s">
        <v>8050</v>
      </c>
      <c r="E2679" s="1" t="s">
        <v>6715</v>
      </c>
      <c r="F2679" s="2">
        <v>46161.583333333299</v>
      </c>
      <c r="G2679" s="3">
        <v>49.35</v>
      </c>
      <c r="H2679" s="3">
        <v>42.3</v>
      </c>
      <c r="I2679" s="3">
        <v>70.099999999999994</v>
      </c>
      <c r="J2679" s="3">
        <v>46.3</v>
      </c>
      <c r="K2679" s="3">
        <v>50.61</v>
      </c>
    </row>
    <row r="2680" spans="1:11">
      <c r="A2680" t="s">
        <v>8051</v>
      </c>
      <c r="B2680" s="1" t="s">
        <v>8052</v>
      </c>
      <c r="C2680" s="2">
        <v>46188.3933680556</v>
      </c>
      <c r="D2680" s="1" t="s">
        <v>8053</v>
      </c>
      <c r="E2680" s="1" t="s">
        <v>6715</v>
      </c>
      <c r="F2680" s="2">
        <v>46161.625</v>
      </c>
      <c r="G2680" s="3">
        <v>51.25</v>
      </c>
      <c r="H2680" s="3">
        <v>41.9</v>
      </c>
      <c r="I2680" s="3">
        <v>74.599999999999994</v>
      </c>
      <c r="J2680" s="3">
        <v>47.32</v>
      </c>
      <c r="K2680" s="3">
        <v>51.69</v>
      </c>
    </row>
    <row r="2681" spans="1:11">
      <c r="A2681" t="s">
        <v>8054</v>
      </c>
      <c r="B2681" s="1" t="s">
        <v>8055</v>
      </c>
      <c r="C2681" s="2">
        <v>46188.393344907403</v>
      </c>
      <c r="D2681" s="1" t="s">
        <v>8056</v>
      </c>
      <c r="E2681" s="1" t="s">
        <v>6715</v>
      </c>
      <c r="F2681" s="2">
        <v>46161.666666666701</v>
      </c>
      <c r="G2681" s="3">
        <v>48.45</v>
      </c>
      <c r="H2681" s="3">
        <v>42.6</v>
      </c>
      <c r="I2681" s="3">
        <v>65.400000000000006</v>
      </c>
      <c r="J2681" s="3">
        <v>45.71</v>
      </c>
      <c r="K2681" s="3">
        <v>49.68</v>
      </c>
    </row>
    <row r="2682" spans="1:11">
      <c r="A2682" t="s">
        <v>8057</v>
      </c>
      <c r="B2682" s="1" t="s">
        <v>8058</v>
      </c>
      <c r="C2682" s="2">
        <v>46188.393402777801</v>
      </c>
      <c r="D2682" s="1" t="s">
        <v>8059</v>
      </c>
      <c r="E2682" s="1" t="s">
        <v>6715</v>
      </c>
      <c r="F2682" s="2">
        <v>46161.708333333299</v>
      </c>
      <c r="G2682" s="3">
        <v>49.25</v>
      </c>
      <c r="H2682" s="3">
        <v>42.7</v>
      </c>
      <c r="I2682" s="3">
        <v>72.099999999999994</v>
      </c>
      <c r="J2682" s="3">
        <v>46.02</v>
      </c>
      <c r="K2682" s="3">
        <v>50.54</v>
      </c>
    </row>
    <row r="2683" spans="1:11">
      <c r="A2683" t="s">
        <v>8060</v>
      </c>
      <c r="B2683" s="1" t="s">
        <v>8061</v>
      </c>
      <c r="C2683" s="2">
        <v>46188.393287036997</v>
      </c>
      <c r="D2683" s="1" t="s">
        <v>8062</v>
      </c>
      <c r="E2683" s="1" t="s">
        <v>6715</v>
      </c>
      <c r="F2683" s="2">
        <v>46161.75</v>
      </c>
      <c r="G2683" s="3">
        <v>48.31</v>
      </c>
      <c r="H2683" s="3">
        <v>41</v>
      </c>
      <c r="I2683" s="3">
        <v>61.9</v>
      </c>
      <c r="J2683" s="3">
        <v>44.28</v>
      </c>
      <c r="K2683" s="3">
        <v>50.31</v>
      </c>
    </row>
    <row r="2684" spans="1:11">
      <c r="A2684" t="s">
        <v>8063</v>
      </c>
      <c r="B2684" s="1" t="s">
        <v>8064</v>
      </c>
      <c r="C2684" s="2">
        <v>46188.393229166701</v>
      </c>
      <c r="D2684" s="1" t="s">
        <v>8065</v>
      </c>
      <c r="E2684" s="1" t="s">
        <v>6715</v>
      </c>
      <c r="F2684" s="2">
        <v>46161.791666666701</v>
      </c>
      <c r="G2684" s="3">
        <v>47.56</v>
      </c>
      <c r="H2684" s="3">
        <v>40.6</v>
      </c>
      <c r="I2684" s="3">
        <v>66.7</v>
      </c>
      <c r="J2684" s="3">
        <v>43.31</v>
      </c>
      <c r="K2684" s="3">
        <v>49.94</v>
      </c>
    </row>
    <row r="2685" spans="1:11">
      <c r="A2685" t="s">
        <v>8066</v>
      </c>
      <c r="B2685" s="1" t="s">
        <v>8067</v>
      </c>
      <c r="C2685" s="2">
        <v>46188.393229166701</v>
      </c>
      <c r="D2685" s="1" t="s">
        <v>8068</v>
      </c>
      <c r="E2685" s="1" t="s">
        <v>6715</v>
      </c>
      <c r="F2685" s="2">
        <v>46161.833333333299</v>
      </c>
      <c r="G2685" s="3">
        <v>46.73</v>
      </c>
      <c r="H2685" s="3">
        <v>37.5</v>
      </c>
      <c r="I2685" s="3">
        <v>66.099999999999994</v>
      </c>
      <c r="J2685" s="3">
        <v>41.35</v>
      </c>
      <c r="K2685" s="3">
        <v>48.91</v>
      </c>
    </row>
    <row r="2686" spans="1:11">
      <c r="A2686" t="s">
        <v>8069</v>
      </c>
      <c r="B2686" s="1" t="s">
        <v>8070</v>
      </c>
      <c r="C2686" s="2">
        <v>46188.393344907403</v>
      </c>
      <c r="D2686" s="1" t="s">
        <v>8071</v>
      </c>
      <c r="E2686" s="1" t="s">
        <v>6715</v>
      </c>
      <c r="F2686" s="2">
        <v>46161.875</v>
      </c>
      <c r="G2686" s="3">
        <v>47.46</v>
      </c>
      <c r="H2686" s="3">
        <v>38.700000000000003</v>
      </c>
      <c r="I2686" s="3">
        <v>68.900000000000006</v>
      </c>
      <c r="J2686" s="3">
        <v>43.66</v>
      </c>
      <c r="K2686" s="3">
        <v>48.69</v>
      </c>
    </row>
    <row r="2687" spans="1:11">
      <c r="A2687" t="s">
        <v>8072</v>
      </c>
      <c r="B2687" s="1" t="s">
        <v>8073</v>
      </c>
      <c r="C2687" s="2">
        <v>46188.393229166701</v>
      </c>
      <c r="D2687" s="1" t="s">
        <v>8074</v>
      </c>
      <c r="E2687" s="1" t="s">
        <v>6715</v>
      </c>
      <c r="F2687" s="2">
        <v>46161.916666666701</v>
      </c>
      <c r="G2687" s="3">
        <v>41.97</v>
      </c>
      <c r="H2687" s="3">
        <v>36.299999999999997</v>
      </c>
      <c r="I2687" s="3">
        <v>62.6</v>
      </c>
      <c r="J2687" s="3">
        <v>38.93</v>
      </c>
      <c r="K2687" s="3">
        <v>43.1</v>
      </c>
    </row>
    <row r="2688" spans="1:11">
      <c r="A2688" t="s">
        <v>8075</v>
      </c>
      <c r="B2688" s="1" t="s">
        <v>8076</v>
      </c>
      <c r="C2688" s="2">
        <v>46188.393344907403</v>
      </c>
      <c r="D2688" s="1" t="s">
        <v>8077</v>
      </c>
      <c r="E2688" s="1" t="s">
        <v>6715</v>
      </c>
      <c r="F2688" s="2">
        <v>46161.958333333299</v>
      </c>
      <c r="G2688" s="3">
        <v>41.95</v>
      </c>
      <c r="H2688" s="3">
        <v>36.200000000000003</v>
      </c>
      <c r="I2688" s="3">
        <v>66.599999999999994</v>
      </c>
      <c r="J2688" s="3">
        <v>38.68</v>
      </c>
      <c r="K2688" s="3">
        <v>41.7</v>
      </c>
    </row>
    <row r="2689" spans="1:11">
      <c r="A2689" t="s">
        <v>8078</v>
      </c>
      <c r="B2689" s="1" t="s">
        <v>8079</v>
      </c>
      <c r="C2689" s="2">
        <v>46188.393298611103</v>
      </c>
      <c r="D2689" s="1" t="s">
        <v>8080</v>
      </c>
      <c r="E2689" s="1" t="s">
        <v>6715</v>
      </c>
      <c r="F2689" s="2">
        <v>46162</v>
      </c>
      <c r="G2689" s="3">
        <v>41.21</v>
      </c>
      <c r="H2689" s="3">
        <v>36.4</v>
      </c>
      <c r="I2689" s="3">
        <v>59.9</v>
      </c>
      <c r="J2689" s="3">
        <v>39.299999999999997</v>
      </c>
      <c r="K2689" s="3">
        <v>42.44</v>
      </c>
    </row>
    <row r="2690" spans="1:11">
      <c r="A2690" t="s">
        <v>8081</v>
      </c>
      <c r="B2690" s="1" t="s">
        <v>8082</v>
      </c>
      <c r="C2690" s="2">
        <v>46188.3933680556</v>
      </c>
      <c r="D2690" s="1" t="s">
        <v>8083</v>
      </c>
      <c r="E2690" s="1" t="s">
        <v>6715</v>
      </c>
      <c r="F2690" s="2">
        <v>46162.041666666701</v>
      </c>
      <c r="G2690" s="3">
        <v>39.5</v>
      </c>
      <c r="H2690" s="3">
        <v>36.1</v>
      </c>
      <c r="I2690" s="3">
        <v>53.7</v>
      </c>
      <c r="J2690" s="3">
        <v>38.1</v>
      </c>
      <c r="K2690" s="3">
        <v>40.409999999999997</v>
      </c>
    </row>
    <row r="2691" spans="1:11">
      <c r="A2691" t="s">
        <v>8084</v>
      </c>
      <c r="B2691" s="1" t="s">
        <v>8085</v>
      </c>
      <c r="C2691" s="2">
        <v>46188.393275463</v>
      </c>
      <c r="D2691" s="1" t="s">
        <v>8086</v>
      </c>
      <c r="E2691" s="1" t="s">
        <v>6715</v>
      </c>
      <c r="F2691" s="2">
        <v>46162.083333333299</v>
      </c>
      <c r="G2691" s="3">
        <v>38.369999999999997</v>
      </c>
      <c r="H2691" s="3">
        <v>35.6</v>
      </c>
      <c r="I2691" s="3">
        <v>52.2</v>
      </c>
      <c r="J2691" s="3">
        <v>37.36</v>
      </c>
      <c r="K2691" s="3">
        <v>39.11</v>
      </c>
    </row>
    <row r="2692" spans="1:11">
      <c r="A2692" t="s">
        <v>8087</v>
      </c>
      <c r="B2692" s="1" t="s">
        <v>8088</v>
      </c>
      <c r="C2692" s="2">
        <v>46188.393252314803</v>
      </c>
      <c r="D2692" s="1" t="s">
        <v>8089</v>
      </c>
      <c r="E2692" s="1" t="s">
        <v>6715</v>
      </c>
      <c r="F2692" s="2">
        <v>46162.125</v>
      </c>
      <c r="G2692" s="3">
        <v>38.24</v>
      </c>
      <c r="H2692" s="3">
        <v>34.6</v>
      </c>
      <c r="I2692" s="3">
        <v>51.3</v>
      </c>
      <c r="J2692" s="3">
        <v>37.08</v>
      </c>
      <c r="K2692" s="3">
        <v>39.15</v>
      </c>
    </row>
    <row r="2693" spans="1:11">
      <c r="A2693" t="s">
        <v>8090</v>
      </c>
      <c r="B2693" s="1" t="s">
        <v>8091</v>
      </c>
      <c r="C2693" s="2">
        <v>46188.393229166701</v>
      </c>
      <c r="D2693" s="1" t="s">
        <v>8092</v>
      </c>
      <c r="E2693" s="1" t="s">
        <v>6715</v>
      </c>
      <c r="F2693" s="2">
        <v>46162.166666666701</v>
      </c>
      <c r="G2693" s="3">
        <v>40.86</v>
      </c>
      <c r="H2693" s="3">
        <v>35.6</v>
      </c>
      <c r="I2693" s="3">
        <v>54.1</v>
      </c>
      <c r="J2693" s="3">
        <v>38.619999999999997</v>
      </c>
      <c r="K2693" s="3">
        <v>41.85</v>
      </c>
    </row>
    <row r="2694" spans="1:11">
      <c r="A2694" t="s">
        <v>8093</v>
      </c>
      <c r="B2694" s="1" t="s">
        <v>8094</v>
      </c>
      <c r="C2694" s="2">
        <v>46188.393298611103</v>
      </c>
      <c r="D2694" s="1" t="s">
        <v>8095</v>
      </c>
      <c r="E2694" s="1" t="s">
        <v>6715</v>
      </c>
      <c r="F2694" s="2">
        <v>46162.208333333299</v>
      </c>
      <c r="G2694" s="3">
        <v>54.43</v>
      </c>
      <c r="H2694" s="3">
        <v>35.9</v>
      </c>
      <c r="I2694" s="3">
        <v>73.2</v>
      </c>
      <c r="J2694" s="3">
        <v>41.89</v>
      </c>
      <c r="K2694" s="3">
        <v>53.92</v>
      </c>
    </row>
    <row r="2695" spans="1:11">
      <c r="A2695" t="s">
        <v>8096</v>
      </c>
      <c r="B2695" s="1" t="s">
        <v>8097</v>
      </c>
      <c r="C2695" s="2">
        <v>46188.393275463</v>
      </c>
      <c r="D2695" s="1" t="s">
        <v>8098</v>
      </c>
      <c r="E2695" s="1" t="s">
        <v>6715</v>
      </c>
      <c r="F2695" s="2">
        <v>46162.25</v>
      </c>
      <c r="G2695" s="3">
        <v>46.69</v>
      </c>
      <c r="H2695" s="3">
        <v>39.5</v>
      </c>
      <c r="I2695" s="3">
        <v>71</v>
      </c>
      <c r="J2695" s="3">
        <v>42.83</v>
      </c>
      <c r="K2695" s="3">
        <v>47.61</v>
      </c>
    </row>
    <row r="2696" spans="1:11">
      <c r="A2696" t="s">
        <v>8099</v>
      </c>
      <c r="B2696" s="1" t="s">
        <v>8100</v>
      </c>
      <c r="C2696" s="2">
        <v>46188.393310185202</v>
      </c>
      <c r="D2696" s="1" t="s">
        <v>8101</v>
      </c>
      <c r="E2696" s="1" t="s">
        <v>6715</v>
      </c>
      <c r="F2696" s="2">
        <v>46162.291666666701</v>
      </c>
      <c r="G2696" s="3">
        <v>48.47</v>
      </c>
      <c r="H2696" s="3">
        <v>41.2</v>
      </c>
      <c r="I2696" s="3">
        <v>67.7</v>
      </c>
      <c r="J2696" s="3">
        <v>44.35</v>
      </c>
      <c r="K2696" s="3">
        <v>49.86</v>
      </c>
    </row>
    <row r="2697" spans="1:11">
      <c r="A2697" t="s">
        <v>8102</v>
      </c>
      <c r="B2697" s="1" t="s">
        <v>8103</v>
      </c>
      <c r="C2697" s="2">
        <v>46188.393217592602</v>
      </c>
      <c r="D2697" s="1" t="s">
        <v>8104</v>
      </c>
      <c r="E2697" s="1" t="s">
        <v>6715</v>
      </c>
      <c r="F2697" s="2">
        <v>46162.333333333299</v>
      </c>
      <c r="G2697" s="3">
        <v>48.7</v>
      </c>
      <c r="H2697" s="3">
        <v>41.9</v>
      </c>
      <c r="I2697" s="3">
        <v>66</v>
      </c>
      <c r="J2697" s="3">
        <v>44.92</v>
      </c>
      <c r="K2697" s="3">
        <v>50.51</v>
      </c>
    </row>
    <row r="2698" spans="1:11">
      <c r="A2698" t="s">
        <v>8105</v>
      </c>
      <c r="B2698" s="1" t="s">
        <v>8106</v>
      </c>
      <c r="C2698" s="2">
        <v>46188.393391203703</v>
      </c>
      <c r="D2698" s="1" t="s">
        <v>8107</v>
      </c>
      <c r="E2698" s="1" t="s">
        <v>6715</v>
      </c>
      <c r="F2698" s="2">
        <v>46162.375</v>
      </c>
      <c r="G2698" s="3">
        <v>49.29</v>
      </c>
      <c r="H2698" s="3">
        <v>42.1</v>
      </c>
      <c r="I2698" s="3">
        <v>72.599999999999994</v>
      </c>
      <c r="J2698" s="3">
        <v>45.67</v>
      </c>
      <c r="K2698" s="3">
        <v>50.38</v>
      </c>
    </row>
    <row r="2699" spans="1:11">
      <c r="A2699" t="s">
        <v>8108</v>
      </c>
      <c r="B2699" s="1" t="s">
        <v>8109</v>
      </c>
      <c r="C2699" s="2">
        <v>46188.3933217593</v>
      </c>
      <c r="D2699" s="1" t="s">
        <v>8110</v>
      </c>
      <c r="E2699" s="1" t="s">
        <v>6715</v>
      </c>
      <c r="F2699" s="2">
        <v>46162.416666666701</v>
      </c>
      <c r="G2699" s="3">
        <v>49.93</v>
      </c>
      <c r="H2699" s="3">
        <v>40.9</v>
      </c>
      <c r="I2699" s="3">
        <v>71.5</v>
      </c>
      <c r="J2699" s="3">
        <v>45.49</v>
      </c>
      <c r="K2699" s="3">
        <v>50.68</v>
      </c>
    </row>
    <row r="2700" spans="1:11">
      <c r="A2700" t="s">
        <v>8111</v>
      </c>
      <c r="B2700" s="1" t="s">
        <v>8112</v>
      </c>
      <c r="C2700" s="2">
        <v>46188.393263888902</v>
      </c>
      <c r="D2700" s="1" t="s">
        <v>8113</v>
      </c>
      <c r="E2700" s="1" t="s">
        <v>6715</v>
      </c>
      <c r="F2700" s="2">
        <v>46162.458333333299</v>
      </c>
      <c r="G2700" s="3">
        <v>49.97</v>
      </c>
      <c r="H2700" s="3">
        <v>42.4</v>
      </c>
      <c r="I2700" s="3">
        <v>69.2</v>
      </c>
      <c r="J2700" s="3">
        <v>45.75</v>
      </c>
      <c r="K2700" s="3">
        <v>51.31</v>
      </c>
    </row>
    <row r="2701" spans="1:11">
      <c r="A2701" t="s">
        <v>8114</v>
      </c>
      <c r="B2701" s="1" t="s">
        <v>8115</v>
      </c>
      <c r="C2701" s="2">
        <v>46188.393333333297</v>
      </c>
      <c r="D2701" s="1" t="s">
        <v>8116</v>
      </c>
      <c r="E2701" s="1" t="s">
        <v>6715</v>
      </c>
      <c r="F2701" s="2">
        <v>46162.5</v>
      </c>
      <c r="G2701" s="3">
        <v>50.38</v>
      </c>
      <c r="H2701" s="3">
        <v>42</v>
      </c>
      <c r="I2701" s="3">
        <v>74.8</v>
      </c>
      <c r="J2701" s="3">
        <v>47</v>
      </c>
      <c r="K2701" s="3">
        <v>51.54</v>
      </c>
    </row>
    <row r="2702" spans="1:11">
      <c r="A2702" t="s">
        <v>8117</v>
      </c>
      <c r="B2702" s="1" t="s">
        <v>8118</v>
      </c>
      <c r="C2702" s="2">
        <v>46188.393310185202</v>
      </c>
      <c r="D2702" s="1" t="s">
        <v>8119</v>
      </c>
      <c r="E2702" s="1" t="s">
        <v>6715</v>
      </c>
      <c r="F2702" s="2">
        <v>46162.541666666701</v>
      </c>
      <c r="G2702" s="3">
        <v>50.54</v>
      </c>
      <c r="H2702" s="3">
        <v>43.6</v>
      </c>
      <c r="I2702" s="3">
        <v>68.5</v>
      </c>
      <c r="J2702" s="3">
        <v>48.21</v>
      </c>
      <c r="K2702" s="3">
        <v>51.83</v>
      </c>
    </row>
    <row r="2703" spans="1:11">
      <c r="A2703" t="s">
        <v>8120</v>
      </c>
      <c r="B2703" s="1" t="s">
        <v>8121</v>
      </c>
      <c r="C2703" s="2">
        <v>46188.393252314803</v>
      </c>
      <c r="D2703" s="1" t="s">
        <v>8122</v>
      </c>
      <c r="E2703" s="1" t="s">
        <v>6715</v>
      </c>
      <c r="F2703" s="2">
        <v>46162.583333333299</v>
      </c>
      <c r="G2703" s="3">
        <v>51.71</v>
      </c>
      <c r="H2703" s="3">
        <v>43.9</v>
      </c>
      <c r="I2703" s="3">
        <v>71.3</v>
      </c>
      <c r="J2703" s="3">
        <v>48.81</v>
      </c>
      <c r="K2703" s="3">
        <v>53.17</v>
      </c>
    </row>
    <row r="2704" spans="1:11">
      <c r="A2704" t="s">
        <v>8123</v>
      </c>
      <c r="B2704" s="1" t="s">
        <v>8124</v>
      </c>
      <c r="C2704" s="2">
        <v>46188.393310185202</v>
      </c>
      <c r="D2704" s="1" t="s">
        <v>8125</v>
      </c>
      <c r="E2704" s="1" t="s">
        <v>6715</v>
      </c>
      <c r="F2704" s="2">
        <v>46162.625</v>
      </c>
      <c r="G2704" s="3">
        <v>51.6</v>
      </c>
      <c r="H2704" s="3">
        <v>40.799999999999997</v>
      </c>
      <c r="I2704" s="3">
        <v>76.099999999999994</v>
      </c>
      <c r="J2704" s="3">
        <v>45.79</v>
      </c>
      <c r="K2704" s="3">
        <v>51.83</v>
      </c>
    </row>
    <row r="2705" spans="1:11">
      <c r="A2705" t="s">
        <v>8126</v>
      </c>
      <c r="B2705" s="1" t="s">
        <v>8127</v>
      </c>
      <c r="C2705" s="2">
        <v>46188.393240740697</v>
      </c>
      <c r="D2705" s="1" t="s">
        <v>8128</v>
      </c>
      <c r="E2705" s="1" t="s">
        <v>6715</v>
      </c>
      <c r="F2705" s="2">
        <v>46162.666666666701</v>
      </c>
      <c r="G2705" s="3">
        <v>49.99</v>
      </c>
      <c r="H2705" s="3">
        <v>41.9</v>
      </c>
      <c r="I2705" s="3">
        <v>72</v>
      </c>
      <c r="J2705" s="3">
        <v>46.59</v>
      </c>
      <c r="K2705" s="3">
        <v>50.9</v>
      </c>
    </row>
    <row r="2706" spans="1:11">
      <c r="A2706" t="s">
        <v>8129</v>
      </c>
      <c r="B2706" s="1" t="s">
        <v>8130</v>
      </c>
      <c r="C2706" s="2">
        <v>46188.393217592602</v>
      </c>
      <c r="D2706" s="1" t="s">
        <v>8131</v>
      </c>
      <c r="E2706" s="1" t="s">
        <v>6715</v>
      </c>
      <c r="F2706" s="2">
        <v>46162.708333333299</v>
      </c>
      <c r="G2706" s="3">
        <v>50.86</v>
      </c>
      <c r="H2706" s="3">
        <v>43.2</v>
      </c>
      <c r="I2706" s="3">
        <v>68.099999999999994</v>
      </c>
      <c r="J2706" s="3">
        <v>46.65</v>
      </c>
      <c r="K2706" s="3">
        <v>52.71</v>
      </c>
    </row>
    <row r="2707" spans="1:11">
      <c r="A2707" t="s">
        <v>8132</v>
      </c>
      <c r="B2707" s="1" t="s">
        <v>8133</v>
      </c>
      <c r="C2707" s="2">
        <v>46188.3933680556</v>
      </c>
      <c r="D2707" s="1" t="s">
        <v>8134</v>
      </c>
      <c r="E2707" s="1" t="s">
        <v>6715</v>
      </c>
      <c r="F2707" s="2">
        <v>46162.75</v>
      </c>
      <c r="G2707" s="3">
        <v>48.46</v>
      </c>
      <c r="H2707" s="3">
        <v>41.1</v>
      </c>
      <c r="I2707" s="3">
        <v>71.599999999999994</v>
      </c>
      <c r="J2707" s="3">
        <v>44.67</v>
      </c>
      <c r="K2707" s="3">
        <v>49.78</v>
      </c>
    </row>
    <row r="2708" spans="1:11">
      <c r="A2708" t="s">
        <v>8135</v>
      </c>
      <c r="B2708" s="1" t="s">
        <v>8136</v>
      </c>
      <c r="C2708" s="2">
        <v>46188.3933680556</v>
      </c>
      <c r="D2708" s="1" t="s">
        <v>8137</v>
      </c>
      <c r="E2708" s="1" t="s">
        <v>6715</v>
      </c>
      <c r="F2708" s="2">
        <v>46162.791666666701</v>
      </c>
      <c r="G2708" s="3">
        <v>49.15</v>
      </c>
      <c r="H2708" s="3">
        <v>40.700000000000003</v>
      </c>
      <c r="I2708" s="3">
        <v>69.900000000000006</v>
      </c>
      <c r="J2708" s="3">
        <v>44.59</v>
      </c>
      <c r="K2708" s="3">
        <v>49.99</v>
      </c>
    </row>
    <row r="2709" spans="1:11">
      <c r="A2709" t="s">
        <v>8138</v>
      </c>
      <c r="B2709" s="1" t="s">
        <v>8139</v>
      </c>
      <c r="C2709" s="2">
        <v>46188.393217592602</v>
      </c>
      <c r="D2709" s="1" t="s">
        <v>8140</v>
      </c>
      <c r="E2709" s="1" t="s">
        <v>6715</v>
      </c>
      <c r="F2709" s="2">
        <v>46162.833333333299</v>
      </c>
      <c r="G2709" s="3">
        <v>47.68</v>
      </c>
      <c r="H2709" s="3">
        <v>37.5</v>
      </c>
      <c r="I2709" s="3">
        <v>69.900000000000006</v>
      </c>
      <c r="J2709" s="3">
        <v>42.45</v>
      </c>
      <c r="K2709" s="3">
        <v>49.6</v>
      </c>
    </row>
    <row r="2710" spans="1:11">
      <c r="A2710" t="s">
        <v>8141</v>
      </c>
      <c r="B2710" s="1" t="s">
        <v>8142</v>
      </c>
      <c r="C2710" s="2">
        <v>46188.393229166701</v>
      </c>
      <c r="D2710" s="1" t="s">
        <v>8143</v>
      </c>
      <c r="E2710" s="1" t="s">
        <v>6715</v>
      </c>
      <c r="F2710" s="2">
        <v>46162.875</v>
      </c>
      <c r="G2710" s="3">
        <v>46.49</v>
      </c>
      <c r="H2710" s="3">
        <v>34.700000000000003</v>
      </c>
      <c r="I2710" s="3">
        <v>71.400000000000006</v>
      </c>
      <c r="J2710" s="3">
        <v>39.44</v>
      </c>
      <c r="K2710" s="3">
        <v>48.66</v>
      </c>
    </row>
    <row r="2711" spans="1:11">
      <c r="A2711" t="s">
        <v>8144</v>
      </c>
      <c r="B2711" s="1" t="s">
        <v>8145</v>
      </c>
      <c r="C2711" s="2">
        <v>46188.393310185202</v>
      </c>
      <c r="D2711" s="1" t="s">
        <v>8146</v>
      </c>
      <c r="E2711" s="1" t="s">
        <v>6715</v>
      </c>
      <c r="F2711" s="2">
        <v>46162.916666666701</v>
      </c>
      <c r="G2711" s="3">
        <v>48.56</v>
      </c>
      <c r="H2711" s="3">
        <v>32</v>
      </c>
      <c r="I2711" s="3">
        <v>69.099999999999994</v>
      </c>
      <c r="J2711" s="3">
        <v>38.049999999999997</v>
      </c>
      <c r="K2711" s="3">
        <v>48.2</v>
      </c>
    </row>
    <row r="2712" spans="1:11">
      <c r="A2712" t="s">
        <v>8147</v>
      </c>
      <c r="B2712" s="1" t="s">
        <v>8148</v>
      </c>
      <c r="C2712" s="2">
        <v>46188.393287036997</v>
      </c>
      <c r="D2712" s="1" t="s">
        <v>8149</v>
      </c>
      <c r="E2712" s="1" t="s">
        <v>6715</v>
      </c>
      <c r="F2712" s="2">
        <v>46162.958333333299</v>
      </c>
      <c r="G2712" s="3">
        <v>39.07</v>
      </c>
      <c r="H2712" s="3">
        <v>28.3</v>
      </c>
      <c r="I2712" s="3">
        <v>60.2</v>
      </c>
      <c r="J2712" s="3">
        <v>33.92</v>
      </c>
      <c r="K2712" s="3">
        <v>38.5</v>
      </c>
    </row>
    <row r="2713" spans="1:11">
      <c r="A2713" t="s">
        <v>8150</v>
      </c>
      <c r="B2713" s="1" t="s">
        <v>8151</v>
      </c>
      <c r="C2713" s="2">
        <v>46188.393240740697</v>
      </c>
      <c r="D2713" s="1" t="s">
        <v>8152</v>
      </c>
      <c r="E2713" s="1" t="s">
        <v>6715</v>
      </c>
      <c r="F2713" s="2">
        <v>46163</v>
      </c>
      <c r="G2713" s="3">
        <v>35.97</v>
      </c>
      <c r="H2713" s="3">
        <v>26.6</v>
      </c>
      <c r="I2713" s="3">
        <v>61</v>
      </c>
      <c r="J2713" s="3">
        <v>30.71</v>
      </c>
      <c r="K2713" s="3">
        <v>35.43</v>
      </c>
    </row>
    <row r="2714" spans="1:11">
      <c r="A2714" t="s">
        <v>8153</v>
      </c>
      <c r="B2714" s="1" t="s">
        <v>8154</v>
      </c>
      <c r="C2714" s="2">
        <v>46188.393379629597</v>
      </c>
      <c r="D2714" s="1" t="s">
        <v>8155</v>
      </c>
      <c r="E2714" s="1" t="s">
        <v>6715</v>
      </c>
      <c r="F2714" s="2">
        <v>46163.041666666701</v>
      </c>
      <c r="G2714" s="3">
        <v>35.22</v>
      </c>
      <c r="H2714" s="3">
        <v>26.4</v>
      </c>
      <c r="I2714" s="3">
        <v>58.6</v>
      </c>
      <c r="J2714" s="3">
        <v>29.74</v>
      </c>
      <c r="K2714" s="3">
        <v>34.130000000000003</v>
      </c>
    </row>
    <row r="2715" spans="1:11">
      <c r="A2715" t="s">
        <v>8156</v>
      </c>
      <c r="B2715" s="1" t="s">
        <v>8157</v>
      </c>
      <c r="C2715" s="2">
        <v>46188.393263888902</v>
      </c>
      <c r="D2715" s="1" t="s">
        <v>8158</v>
      </c>
      <c r="E2715" s="1" t="s">
        <v>6715</v>
      </c>
      <c r="F2715" s="2">
        <v>46163.083333333299</v>
      </c>
      <c r="G2715" s="3">
        <v>33.840000000000003</v>
      </c>
      <c r="H2715" s="3">
        <v>27.5</v>
      </c>
      <c r="I2715" s="3">
        <v>53.7</v>
      </c>
      <c r="J2715" s="3">
        <v>29.71</v>
      </c>
      <c r="K2715" s="3">
        <v>33.130000000000003</v>
      </c>
    </row>
    <row r="2716" spans="1:11">
      <c r="A2716" t="s">
        <v>8159</v>
      </c>
      <c r="B2716" s="1" t="s">
        <v>8160</v>
      </c>
      <c r="C2716" s="2">
        <v>46188.393275463</v>
      </c>
      <c r="D2716" s="1" t="s">
        <v>8161</v>
      </c>
      <c r="E2716" s="1" t="s">
        <v>6715</v>
      </c>
      <c r="F2716" s="2">
        <v>46163.125</v>
      </c>
      <c r="G2716" s="3">
        <v>32.840000000000003</v>
      </c>
      <c r="H2716" s="3">
        <v>26.8</v>
      </c>
      <c r="I2716" s="3">
        <v>51.5</v>
      </c>
      <c r="J2716" s="3">
        <v>29.35</v>
      </c>
      <c r="K2716" s="3">
        <v>32.58</v>
      </c>
    </row>
    <row r="2717" spans="1:11">
      <c r="A2717" t="s">
        <v>8162</v>
      </c>
      <c r="B2717" s="1" t="s">
        <v>8163</v>
      </c>
      <c r="C2717" s="2">
        <v>46188.393379629597</v>
      </c>
      <c r="D2717" s="1" t="s">
        <v>8164</v>
      </c>
      <c r="E2717" s="1" t="s">
        <v>6715</v>
      </c>
      <c r="F2717" s="2">
        <v>46163.166666666701</v>
      </c>
      <c r="G2717" s="3">
        <v>32.11</v>
      </c>
      <c r="H2717" s="3">
        <v>26.1</v>
      </c>
      <c r="I2717" s="3">
        <v>51.1</v>
      </c>
      <c r="J2717" s="3">
        <v>29.42</v>
      </c>
      <c r="K2717" s="3">
        <v>32.79</v>
      </c>
    </row>
    <row r="2718" spans="1:11">
      <c r="A2718" t="s">
        <v>8165</v>
      </c>
      <c r="B2718" s="1" t="s">
        <v>8166</v>
      </c>
      <c r="C2718" s="2">
        <v>46188.393217592602</v>
      </c>
      <c r="D2718" s="1" t="s">
        <v>8167</v>
      </c>
      <c r="E2718" s="1" t="s">
        <v>6715</v>
      </c>
      <c r="F2718" s="2">
        <v>46163.208333333299</v>
      </c>
      <c r="G2718" s="3">
        <v>56.79</v>
      </c>
      <c r="H2718" s="3">
        <v>27.9</v>
      </c>
      <c r="I2718" s="3">
        <v>76.3</v>
      </c>
      <c r="J2718" s="3">
        <v>40.770000000000003</v>
      </c>
      <c r="K2718" s="3">
        <v>54.55</v>
      </c>
    </row>
    <row r="2719" spans="1:11">
      <c r="A2719" t="s">
        <v>8168</v>
      </c>
      <c r="B2719" s="1" t="s">
        <v>8169</v>
      </c>
      <c r="C2719" s="2">
        <v>46188.393229166701</v>
      </c>
      <c r="D2719" s="1" t="s">
        <v>8170</v>
      </c>
      <c r="E2719" s="1" t="s">
        <v>6715</v>
      </c>
      <c r="F2719" s="2">
        <v>46163.25</v>
      </c>
      <c r="G2719" s="3">
        <v>47.18</v>
      </c>
      <c r="H2719" s="3">
        <v>34</v>
      </c>
      <c r="I2719" s="3">
        <v>76.7</v>
      </c>
      <c r="J2719" s="3">
        <v>40.46</v>
      </c>
      <c r="K2719" s="3">
        <v>48.58</v>
      </c>
    </row>
    <row r="2720" spans="1:11">
      <c r="A2720" t="s">
        <v>8171</v>
      </c>
      <c r="B2720" s="1" t="s">
        <v>8172</v>
      </c>
      <c r="C2720" s="2">
        <v>46188.393263888902</v>
      </c>
      <c r="D2720" s="1" t="s">
        <v>8173</v>
      </c>
      <c r="E2720" s="1" t="s">
        <v>6715</v>
      </c>
      <c r="F2720" s="2">
        <v>46163.291666666701</v>
      </c>
      <c r="G2720" s="3">
        <v>46.96</v>
      </c>
      <c r="H2720" s="3">
        <v>38.9</v>
      </c>
      <c r="I2720" s="3">
        <v>64.2</v>
      </c>
      <c r="J2720" s="3">
        <v>41.87</v>
      </c>
      <c r="K2720" s="3">
        <v>49.14</v>
      </c>
    </row>
    <row r="2721" spans="1:11">
      <c r="A2721" t="s">
        <v>8174</v>
      </c>
      <c r="B2721" s="1" t="s">
        <v>8175</v>
      </c>
      <c r="C2721" s="2">
        <v>46188.393206018503</v>
      </c>
      <c r="D2721" s="1" t="s">
        <v>8176</v>
      </c>
      <c r="E2721" s="1" t="s">
        <v>6715</v>
      </c>
      <c r="F2721" s="2">
        <v>46163.333333333299</v>
      </c>
      <c r="G2721" s="3">
        <v>47.45</v>
      </c>
      <c r="H2721" s="3">
        <v>39.5</v>
      </c>
      <c r="I2721" s="3">
        <v>74.900000000000006</v>
      </c>
      <c r="J2721" s="3">
        <v>42.74</v>
      </c>
      <c r="K2721" s="3">
        <v>48.82</v>
      </c>
    </row>
    <row r="2722" spans="1:11">
      <c r="A2722" t="s">
        <v>8177</v>
      </c>
      <c r="B2722" s="1" t="s">
        <v>8178</v>
      </c>
      <c r="C2722" s="2">
        <v>46188.393287036997</v>
      </c>
      <c r="D2722" s="1" t="s">
        <v>8179</v>
      </c>
      <c r="E2722" s="1" t="s">
        <v>6715</v>
      </c>
      <c r="F2722" s="2">
        <v>46163.375</v>
      </c>
      <c r="G2722" s="3">
        <v>49.11</v>
      </c>
      <c r="H2722" s="3">
        <v>41</v>
      </c>
      <c r="I2722" s="3">
        <v>85.4</v>
      </c>
      <c r="J2722" s="3">
        <v>44.36</v>
      </c>
      <c r="K2722" s="3">
        <v>49.54</v>
      </c>
    </row>
    <row r="2723" spans="1:11">
      <c r="A2723" t="s">
        <v>8180</v>
      </c>
      <c r="B2723" s="1" t="s">
        <v>8181</v>
      </c>
      <c r="C2723" s="2">
        <v>46188.393217592602</v>
      </c>
      <c r="D2723" s="1" t="s">
        <v>8182</v>
      </c>
      <c r="E2723" s="1" t="s">
        <v>6715</v>
      </c>
      <c r="F2723" s="2">
        <v>46163.416666666701</v>
      </c>
      <c r="G2723" s="3">
        <v>48.93</v>
      </c>
      <c r="H2723" s="3">
        <v>40.1</v>
      </c>
      <c r="I2723" s="3">
        <v>64</v>
      </c>
      <c r="J2723" s="3">
        <v>43.78</v>
      </c>
      <c r="K2723" s="3">
        <v>49.45</v>
      </c>
    </row>
    <row r="2724" spans="1:11">
      <c r="A2724" t="s">
        <v>8183</v>
      </c>
      <c r="B2724" s="1" t="s">
        <v>8184</v>
      </c>
      <c r="C2724" s="2">
        <v>46188.393263888902</v>
      </c>
      <c r="D2724" s="1" t="s">
        <v>8185</v>
      </c>
      <c r="E2724" s="1" t="s">
        <v>6715</v>
      </c>
      <c r="F2724" s="2">
        <v>46163.458333333299</v>
      </c>
      <c r="G2724" s="3">
        <v>52.74</v>
      </c>
      <c r="H2724" s="3">
        <v>39.5</v>
      </c>
      <c r="I2724" s="3">
        <v>73.900000000000006</v>
      </c>
      <c r="J2724" s="3">
        <v>44.68</v>
      </c>
      <c r="K2724" s="3">
        <v>51.14</v>
      </c>
    </row>
    <row r="2725" spans="1:11">
      <c r="A2725" t="s">
        <v>8186</v>
      </c>
      <c r="B2725" s="1" t="s">
        <v>8187</v>
      </c>
      <c r="C2725" s="2">
        <v>46188.393287036997</v>
      </c>
      <c r="D2725" s="1" t="s">
        <v>8188</v>
      </c>
      <c r="E2725" s="1" t="s">
        <v>6715</v>
      </c>
      <c r="F2725" s="2">
        <v>46163.5</v>
      </c>
      <c r="G2725" s="3">
        <v>50.73</v>
      </c>
      <c r="H2725" s="3">
        <v>39.1</v>
      </c>
      <c r="I2725" s="3">
        <v>73.599999999999994</v>
      </c>
      <c r="J2725" s="3">
        <v>44.53</v>
      </c>
      <c r="K2725" s="3">
        <v>50.28</v>
      </c>
    </row>
    <row r="2726" spans="1:11">
      <c r="A2726" t="s">
        <v>8189</v>
      </c>
      <c r="B2726" s="1" t="s">
        <v>8190</v>
      </c>
      <c r="C2726" s="2">
        <v>46188.393275463</v>
      </c>
      <c r="D2726" s="1" t="s">
        <v>8191</v>
      </c>
      <c r="E2726" s="1" t="s">
        <v>6715</v>
      </c>
      <c r="F2726" s="2">
        <v>46163.541666666701</v>
      </c>
      <c r="G2726" s="3">
        <v>49.68</v>
      </c>
      <c r="H2726" s="3">
        <v>40.299999999999997</v>
      </c>
      <c r="I2726" s="3">
        <v>71.400000000000006</v>
      </c>
      <c r="J2726" s="3">
        <v>44.28</v>
      </c>
      <c r="K2726" s="3">
        <v>50.28</v>
      </c>
    </row>
    <row r="2727" spans="1:11">
      <c r="A2727" t="s">
        <v>8192</v>
      </c>
      <c r="B2727" s="1" t="s">
        <v>8193</v>
      </c>
      <c r="C2727" s="2">
        <v>46188.3933217593</v>
      </c>
      <c r="D2727" s="1" t="s">
        <v>8194</v>
      </c>
      <c r="E2727" s="1" t="s">
        <v>6715</v>
      </c>
      <c r="F2727" s="2">
        <v>46163.583333333299</v>
      </c>
      <c r="G2727" s="3">
        <v>49.05</v>
      </c>
      <c r="H2727" s="3">
        <v>40.200000000000003</v>
      </c>
      <c r="I2727" s="3">
        <v>74.400000000000006</v>
      </c>
      <c r="J2727" s="3">
        <v>44.08</v>
      </c>
      <c r="K2727" s="3">
        <v>50.14</v>
      </c>
    </row>
    <row r="2728" spans="1:11">
      <c r="A2728" t="s">
        <v>8195</v>
      </c>
      <c r="B2728" s="1" t="s">
        <v>8196</v>
      </c>
      <c r="C2728" s="2">
        <v>46188.393379629597</v>
      </c>
      <c r="D2728" s="1" t="s">
        <v>8197</v>
      </c>
      <c r="E2728" s="1" t="s">
        <v>6715</v>
      </c>
      <c r="F2728" s="2">
        <v>46163.625</v>
      </c>
      <c r="G2728" s="3">
        <v>47.86</v>
      </c>
      <c r="H2728" s="3">
        <v>38.1</v>
      </c>
      <c r="I2728" s="3">
        <v>68</v>
      </c>
      <c r="J2728" s="3">
        <v>42.22</v>
      </c>
      <c r="K2728" s="3">
        <v>49.44</v>
      </c>
    </row>
    <row r="2729" spans="1:11">
      <c r="A2729" t="s">
        <v>8198</v>
      </c>
      <c r="B2729" s="1" t="s">
        <v>8199</v>
      </c>
      <c r="C2729" s="2">
        <v>46188.393298611103</v>
      </c>
      <c r="D2729" s="1" t="s">
        <v>8200</v>
      </c>
      <c r="E2729" s="1" t="s">
        <v>6715</v>
      </c>
      <c r="F2729" s="2">
        <v>46163.666666666701</v>
      </c>
      <c r="G2729" s="3">
        <v>47.48</v>
      </c>
      <c r="H2729" s="3">
        <v>38.6</v>
      </c>
      <c r="I2729" s="3">
        <v>73.5</v>
      </c>
      <c r="J2729" s="3">
        <v>42.81</v>
      </c>
      <c r="K2729" s="3">
        <v>49.13</v>
      </c>
    </row>
    <row r="2730" spans="1:11">
      <c r="A2730" t="s">
        <v>8201</v>
      </c>
      <c r="B2730" s="1" t="s">
        <v>8202</v>
      </c>
      <c r="C2730" s="2">
        <v>46188.393263888902</v>
      </c>
      <c r="D2730" s="1" t="s">
        <v>8203</v>
      </c>
      <c r="E2730" s="1" t="s">
        <v>6715</v>
      </c>
      <c r="F2730" s="2">
        <v>46163.708333333299</v>
      </c>
      <c r="G2730" s="3">
        <v>48.17</v>
      </c>
      <c r="H2730" s="3">
        <v>40.299999999999997</v>
      </c>
      <c r="I2730" s="3">
        <v>65.7</v>
      </c>
      <c r="J2730" s="3">
        <v>43.41</v>
      </c>
      <c r="K2730" s="3">
        <v>50.02</v>
      </c>
    </row>
    <row r="2731" spans="1:11">
      <c r="A2731" t="s">
        <v>8204</v>
      </c>
      <c r="B2731" s="1" t="s">
        <v>8205</v>
      </c>
      <c r="C2731" s="2">
        <v>46188.393229166701</v>
      </c>
      <c r="D2731" s="1" t="s">
        <v>8206</v>
      </c>
      <c r="E2731" s="1" t="s">
        <v>6715</v>
      </c>
      <c r="F2731" s="2">
        <v>46163.75</v>
      </c>
      <c r="G2731" s="3">
        <v>46.53</v>
      </c>
      <c r="H2731" s="3">
        <v>38.299999999999997</v>
      </c>
      <c r="I2731" s="3">
        <v>66</v>
      </c>
      <c r="J2731" s="3">
        <v>41.71</v>
      </c>
      <c r="K2731" s="3">
        <v>47.95</v>
      </c>
    </row>
    <row r="2732" spans="1:11">
      <c r="A2732" t="s">
        <v>8207</v>
      </c>
      <c r="B2732" s="1" t="s">
        <v>8208</v>
      </c>
      <c r="C2732" s="2">
        <v>46188.393252314803</v>
      </c>
      <c r="D2732" s="1" t="s">
        <v>8209</v>
      </c>
      <c r="E2732" s="1" t="s">
        <v>6715</v>
      </c>
      <c r="F2732" s="2">
        <v>46163.791666666701</v>
      </c>
      <c r="G2732" s="3">
        <v>46.4</v>
      </c>
      <c r="H2732" s="3">
        <v>37.299999999999997</v>
      </c>
      <c r="I2732" s="3">
        <v>66.400000000000006</v>
      </c>
      <c r="J2732" s="3">
        <v>40.6</v>
      </c>
      <c r="K2732" s="3">
        <v>47.56</v>
      </c>
    </row>
    <row r="2733" spans="1:11">
      <c r="A2733" t="s">
        <v>8210</v>
      </c>
      <c r="B2733" s="1" t="s">
        <v>8211</v>
      </c>
      <c r="C2733" s="2">
        <v>46188.393206018503</v>
      </c>
      <c r="D2733" s="1" t="s">
        <v>8212</v>
      </c>
      <c r="E2733" s="1" t="s">
        <v>6715</v>
      </c>
      <c r="F2733" s="2">
        <v>46163.833333333299</v>
      </c>
      <c r="G2733" s="3">
        <v>48</v>
      </c>
      <c r="H2733" s="3">
        <v>32.9</v>
      </c>
      <c r="I2733" s="3">
        <v>70.099999999999994</v>
      </c>
      <c r="J2733" s="3">
        <v>38.799999999999997</v>
      </c>
      <c r="K2733" s="3">
        <v>48.17</v>
      </c>
    </row>
    <row r="2734" spans="1:11">
      <c r="A2734" t="s">
        <v>8213</v>
      </c>
      <c r="B2734" s="1" t="s">
        <v>8214</v>
      </c>
      <c r="C2734" s="2">
        <v>46188.393287036997</v>
      </c>
      <c r="D2734" s="1" t="s">
        <v>8215</v>
      </c>
      <c r="E2734" s="1" t="s">
        <v>6715</v>
      </c>
      <c r="F2734" s="2">
        <v>46163.875</v>
      </c>
      <c r="G2734" s="3">
        <v>46.45</v>
      </c>
      <c r="H2734" s="3">
        <v>32.9</v>
      </c>
      <c r="I2734" s="3">
        <v>63.8</v>
      </c>
      <c r="J2734" s="3">
        <v>38.71</v>
      </c>
      <c r="K2734" s="3">
        <v>49.28</v>
      </c>
    </row>
    <row r="2735" spans="1:11">
      <c r="A2735" t="s">
        <v>8216</v>
      </c>
      <c r="B2735" s="1" t="s">
        <v>8217</v>
      </c>
      <c r="C2735" s="2">
        <v>46188.393287036997</v>
      </c>
      <c r="D2735" s="1" t="s">
        <v>8218</v>
      </c>
      <c r="E2735" s="1" t="s">
        <v>6715</v>
      </c>
      <c r="F2735" s="2">
        <v>46163.916666666701</v>
      </c>
      <c r="G2735" s="3">
        <v>46.27</v>
      </c>
      <c r="H2735" s="3">
        <v>30.3</v>
      </c>
      <c r="I2735" s="3">
        <v>64.400000000000006</v>
      </c>
      <c r="J2735" s="3">
        <v>37.75</v>
      </c>
      <c r="K2735" s="3">
        <v>48.1</v>
      </c>
    </row>
    <row r="2736" spans="1:11">
      <c r="A2736" t="s">
        <v>8219</v>
      </c>
      <c r="B2736" s="1" t="s">
        <v>8220</v>
      </c>
      <c r="C2736" s="2">
        <v>46188.393356481502</v>
      </c>
      <c r="D2736" s="1" t="s">
        <v>8221</v>
      </c>
      <c r="E2736" s="1" t="s">
        <v>6715</v>
      </c>
      <c r="F2736" s="2">
        <v>46163.958333333299</v>
      </c>
      <c r="G2736" s="3">
        <v>40.86</v>
      </c>
      <c r="H2736" s="3">
        <v>28.8</v>
      </c>
      <c r="I2736" s="3">
        <v>56.9</v>
      </c>
      <c r="J2736" s="3">
        <v>35.049999999999997</v>
      </c>
      <c r="K2736" s="3">
        <v>42.39</v>
      </c>
    </row>
    <row r="2737" spans="1:11">
      <c r="A2737" t="s">
        <v>8222</v>
      </c>
      <c r="B2737" s="1" t="s">
        <v>8223</v>
      </c>
      <c r="C2737" s="2">
        <v>46188.393263888902</v>
      </c>
      <c r="D2737" s="1" t="s">
        <v>8224</v>
      </c>
      <c r="E2737" s="1" t="s">
        <v>6715</v>
      </c>
      <c r="F2737" s="2">
        <v>46164</v>
      </c>
      <c r="G2737" s="3">
        <v>36.86</v>
      </c>
      <c r="H2737" s="3">
        <v>29</v>
      </c>
      <c r="I2737" s="3">
        <v>59.2</v>
      </c>
      <c r="J2737" s="3">
        <v>32.159999999999997</v>
      </c>
      <c r="K2737" s="3">
        <v>37.25</v>
      </c>
    </row>
    <row r="2738" spans="1:11">
      <c r="A2738" t="s">
        <v>8225</v>
      </c>
      <c r="B2738" s="1" t="s">
        <v>8226</v>
      </c>
      <c r="C2738" s="2">
        <v>46188.393240740697</v>
      </c>
      <c r="D2738" s="1" t="s">
        <v>8227</v>
      </c>
      <c r="E2738" s="1" t="s">
        <v>6715</v>
      </c>
      <c r="F2738" s="2">
        <v>46164.041666666701</v>
      </c>
      <c r="G2738" s="3">
        <v>35.770000000000003</v>
      </c>
      <c r="H2738" s="3">
        <v>28.6</v>
      </c>
      <c r="I2738" s="3">
        <v>50.2</v>
      </c>
      <c r="J2738" s="3">
        <v>32.17</v>
      </c>
      <c r="K2738" s="3">
        <v>36.72</v>
      </c>
    </row>
    <row r="2739" spans="1:11">
      <c r="A2739" t="s">
        <v>8228</v>
      </c>
      <c r="B2739" s="1" t="s">
        <v>8229</v>
      </c>
      <c r="C2739" s="2">
        <v>46188.393379629597</v>
      </c>
      <c r="D2739" s="1" t="s">
        <v>8230</v>
      </c>
      <c r="E2739" s="1" t="s">
        <v>6715</v>
      </c>
      <c r="F2739" s="2">
        <v>46164.083333333299</v>
      </c>
      <c r="G2739" s="3">
        <v>34.99</v>
      </c>
      <c r="H2739" s="3">
        <v>27.7</v>
      </c>
      <c r="I2739" s="3">
        <v>51.5</v>
      </c>
      <c r="J2739" s="3">
        <v>31.18</v>
      </c>
      <c r="K2739" s="3">
        <v>35.299999999999997</v>
      </c>
    </row>
    <row r="2740" spans="1:11">
      <c r="A2740" t="s">
        <v>8231</v>
      </c>
      <c r="B2740" s="1" t="s">
        <v>8232</v>
      </c>
      <c r="C2740" s="2">
        <v>46188.393287036997</v>
      </c>
      <c r="D2740" s="1" t="s">
        <v>8233</v>
      </c>
      <c r="E2740" s="1" t="s">
        <v>6715</v>
      </c>
      <c r="F2740" s="2">
        <v>46164.125</v>
      </c>
      <c r="G2740" s="3">
        <v>34.729999999999997</v>
      </c>
      <c r="H2740" s="3">
        <v>28.6</v>
      </c>
      <c r="I2740" s="3">
        <v>52.2</v>
      </c>
      <c r="J2740" s="3">
        <v>31.76</v>
      </c>
      <c r="K2740" s="3">
        <v>35.29</v>
      </c>
    </row>
    <row r="2741" spans="1:11">
      <c r="A2741" t="s">
        <v>8234</v>
      </c>
      <c r="B2741" s="1" t="s">
        <v>8235</v>
      </c>
      <c r="C2741" s="2">
        <v>46188.393217592602</v>
      </c>
      <c r="D2741" s="1" t="s">
        <v>8236</v>
      </c>
      <c r="E2741" s="1" t="s">
        <v>6715</v>
      </c>
      <c r="F2741" s="2">
        <v>46164.166666666701</v>
      </c>
      <c r="G2741" s="3">
        <v>36.78</v>
      </c>
      <c r="H2741" s="3">
        <v>29.6</v>
      </c>
      <c r="I2741" s="3">
        <v>59.2</v>
      </c>
      <c r="J2741" s="3">
        <v>32.520000000000003</v>
      </c>
      <c r="K2741" s="3">
        <v>36.93</v>
      </c>
    </row>
    <row r="2742" spans="1:11">
      <c r="A2742" t="s">
        <v>8237</v>
      </c>
      <c r="B2742" s="1" t="s">
        <v>8238</v>
      </c>
      <c r="C2742" s="2">
        <v>46188.393298611103</v>
      </c>
      <c r="D2742" s="1" t="s">
        <v>8239</v>
      </c>
      <c r="E2742" s="1" t="s">
        <v>6715</v>
      </c>
      <c r="F2742" s="2">
        <v>46164.208333333299</v>
      </c>
      <c r="G2742" s="3">
        <v>49.97</v>
      </c>
      <c r="H2742" s="3">
        <v>33</v>
      </c>
      <c r="I2742" s="3">
        <v>64</v>
      </c>
      <c r="J2742" s="3">
        <v>40.11</v>
      </c>
      <c r="K2742" s="3">
        <v>52.1</v>
      </c>
    </row>
    <row r="2743" spans="1:11">
      <c r="A2743" t="s">
        <v>8240</v>
      </c>
      <c r="B2743" s="1" t="s">
        <v>8241</v>
      </c>
      <c r="C2743" s="2">
        <v>46188.393310185202</v>
      </c>
      <c r="D2743" s="1" t="s">
        <v>8242</v>
      </c>
      <c r="E2743" s="1" t="s">
        <v>6715</v>
      </c>
      <c r="F2743" s="2">
        <v>46164.25</v>
      </c>
      <c r="G2743" s="3">
        <v>46.6</v>
      </c>
      <c r="H2743" s="3">
        <v>34.799999999999997</v>
      </c>
      <c r="I2743" s="3">
        <v>71.5</v>
      </c>
      <c r="J2743" s="3">
        <v>40.43</v>
      </c>
      <c r="K2743" s="3">
        <v>48.2</v>
      </c>
    </row>
    <row r="2744" spans="1:11">
      <c r="A2744" t="s">
        <v>8243</v>
      </c>
      <c r="B2744" s="1" t="s">
        <v>8244</v>
      </c>
      <c r="C2744" s="2">
        <v>46188.393252314803</v>
      </c>
      <c r="D2744" s="1" t="s">
        <v>8245</v>
      </c>
      <c r="E2744" s="1" t="s">
        <v>6715</v>
      </c>
      <c r="F2744" s="2">
        <v>46164.291666666701</v>
      </c>
      <c r="G2744" s="3">
        <v>46.58</v>
      </c>
      <c r="H2744" s="3">
        <v>38.9</v>
      </c>
      <c r="I2744" s="3">
        <v>63.2</v>
      </c>
      <c r="J2744" s="3">
        <v>42.59</v>
      </c>
      <c r="K2744" s="3">
        <v>48.53</v>
      </c>
    </row>
    <row r="2745" spans="1:11">
      <c r="A2745" t="s">
        <v>8246</v>
      </c>
      <c r="B2745" s="1" t="s">
        <v>8247</v>
      </c>
      <c r="C2745" s="2">
        <v>46188.393217592602</v>
      </c>
      <c r="D2745" s="1" t="s">
        <v>8248</v>
      </c>
      <c r="E2745" s="1" t="s">
        <v>6715</v>
      </c>
      <c r="F2745" s="2">
        <v>46164.333333333299</v>
      </c>
      <c r="G2745" s="3">
        <v>50.15</v>
      </c>
      <c r="H2745" s="3">
        <v>40.4</v>
      </c>
      <c r="I2745" s="3">
        <v>72.8</v>
      </c>
      <c r="J2745" s="3">
        <v>43.48</v>
      </c>
      <c r="K2745" s="3">
        <v>50.92</v>
      </c>
    </row>
    <row r="2746" spans="1:11">
      <c r="A2746" t="s">
        <v>8249</v>
      </c>
      <c r="B2746" s="1" t="s">
        <v>8250</v>
      </c>
      <c r="C2746" s="2">
        <v>46188.393298611103</v>
      </c>
      <c r="D2746" s="1" t="s">
        <v>8251</v>
      </c>
      <c r="E2746" s="1" t="s">
        <v>6715</v>
      </c>
      <c r="F2746" s="2">
        <v>46164.375</v>
      </c>
      <c r="G2746" s="3">
        <v>51.35</v>
      </c>
      <c r="H2746" s="3">
        <v>41.7</v>
      </c>
      <c r="I2746" s="3">
        <v>72.7</v>
      </c>
      <c r="J2746" s="3">
        <v>46.71</v>
      </c>
      <c r="K2746" s="3">
        <v>52.3</v>
      </c>
    </row>
    <row r="2747" spans="1:11">
      <c r="A2747" t="s">
        <v>8252</v>
      </c>
      <c r="B2747" s="1" t="s">
        <v>8253</v>
      </c>
      <c r="C2747" s="2">
        <v>46188.393217592602</v>
      </c>
      <c r="D2747" s="1" t="s">
        <v>8254</v>
      </c>
      <c r="E2747" s="1" t="s">
        <v>6715</v>
      </c>
      <c r="F2747" s="2">
        <v>46164.416666666701</v>
      </c>
      <c r="G2747" s="3">
        <v>51.24</v>
      </c>
      <c r="H2747" s="3">
        <v>42.8</v>
      </c>
      <c r="I2747" s="3">
        <v>75.8</v>
      </c>
      <c r="J2747" s="3">
        <v>47.31</v>
      </c>
      <c r="K2747" s="3">
        <v>53.13</v>
      </c>
    </row>
    <row r="2748" spans="1:11">
      <c r="A2748" t="s">
        <v>8255</v>
      </c>
      <c r="B2748" s="1" t="s">
        <v>8256</v>
      </c>
      <c r="C2748" s="2">
        <v>46188.393298611103</v>
      </c>
      <c r="D2748" s="1" t="s">
        <v>8257</v>
      </c>
      <c r="E2748" s="1" t="s">
        <v>6715</v>
      </c>
      <c r="F2748" s="2">
        <v>46164.458333333299</v>
      </c>
      <c r="G2748" s="3">
        <v>52.41</v>
      </c>
      <c r="H2748" s="3">
        <v>0</v>
      </c>
      <c r="I2748" s="3">
        <v>79.599999999999994</v>
      </c>
      <c r="J2748" s="3">
        <v>44.82</v>
      </c>
      <c r="K2748" s="3">
        <v>50.95</v>
      </c>
    </row>
    <row r="2749" spans="1:11">
      <c r="A2749" t="s">
        <v>8258</v>
      </c>
      <c r="B2749" s="1" t="s">
        <v>8259</v>
      </c>
      <c r="C2749" s="2">
        <v>46188.3933680556</v>
      </c>
      <c r="D2749" s="1" t="s">
        <v>8260</v>
      </c>
      <c r="E2749" s="1" t="s">
        <v>6715</v>
      </c>
      <c r="F2749" s="2">
        <v>46164.5</v>
      </c>
      <c r="G2749" s="3">
        <v>65.73</v>
      </c>
      <c r="H2749" s="3">
        <v>39.700000000000003</v>
      </c>
      <c r="I2749" s="3">
        <v>90.6</v>
      </c>
      <c r="J2749" s="3">
        <v>48.45</v>
      </c>
      <c r="K2749" s="3">
        <v>54.98</v>
      </c>
    </row>
    <row r="2750" spans="1:11">
      <c r="A2750" t="s">
        <v>8261</v>
      </c>
      <c r="B2750" s="1" t="s">
        <v>8262</v>
      </c>
      <c r="C2750" s="2">
        <v>46188.393287036997</v>
      </c>
      <c r="D2750" s="1" t="s">
        <v>8263</v>
      </c>
      <c r="E2750" s="1" t="s">
        <v>6715</v>
      </c>
      <c r="F2750" s="2">
        <v>46164.541666666701</v>
      </c>
      <c r="G2750" s="3">
        <v>63.75</v>
      </c>
      <c r="H2750" s="3">
        <v>42.3</v>
      </c>
      <c r="I2750" s="3">
        <v>89.5</v>
      </c>
      <c r="J2750" s="3">
        <v>50.51</v>
      </c>
      <c r="K2750" s="3">
        <v>56.63</v>
      </c>
    </row>
    <row r="2751" spans="1:11">
      <c r="A2751" t="s">
        <v>8264</v>
      </c>
      <c r="B2751" s="1" t="s">
        <v>8265</v>
      </c>
      <c r="C2751" s="2">
        <v>46188.393229166701</v>
      </c>
      <c r="D2751" s="1" t="s">
        <v>8266</v>
      </c>
      <c r="E2751" s="1" t="s">
        <v>6715</v>
      </c>
      <c r="F2751" s="2">
        <v>46164.583333333299</v>
      </c>
      <c r="G2751" s="3">
        <v>53.51</v>
      </c>
      <c r="H2751" s="3">
        <v>41</v>
      </c>
      <c r="I2751" s="3">
        <v>75.5</v>
      </c>
      <c r="J2751" s="3">
        <v>47.69</v>
      </c>
      <c r="K2751" s="3">
        <v>53.12</v>
      </c>
    </row>
    <row r="2752" spans="1:11">
      <c r="A2752" t="s">
        <v>8267</v>
      </c>
      <c r="B2752" s="1" t="s">
        <v>8268</v>
      </c>
      <c r="C2752" s="2">
        <v>46188.393298611103</v>
      </c>
      <c r="D2752" s="1" t="s">
        <v>8269</v>
      </c>
      <c r="E2752" s="1" t="s">
        <v>6715</v>
      </c>
      <c r="F2752" s="2">
        <v>46164.625</v>
      </c>
      <c r="G2752" s="3">
        <v>55.02</v>
      </c>
      <c r="H2752" s="3">
        <v>39.5</v>
      </c>
      <c r="I2752" s="3">
        <v>80.599999999999994</v>
      </c>
      <c r="J2752" s="3">
        <v>43.28</v>
      </c>
      <c r="K2752" s="3">
        <v>48.3</v>
      </c>
    </row>
    <row r="2753" spans="1:11">
      <c r="A2753" t="s">
        <v>8270</v>
      </c>
      <c r="B2753" s="1" t="s">
        <v>8271</v>
      </c>
      <c r="C2753" s="2">
        <v>46188.393252314803</v>
      </c>
      <c r="D2753" s="1" t="s">
        <v>8272</v>
      </c>
      <c r="E2753" s="1" t="s">
        <v>6715</v>
      </c>
      <c r="F2753" s="2">
        <v>46164.666666666701</v>
      </c>
      <c r="G2753" s="3">
        <v>48.09</v>
      </c>
      <c r="H2753" s="3">
        <v>40.6</v>
      </c>
      <c r="I2753" s="3">
        <v>66.8</v>
      </c>
      <c r="J2753" s="3">
        <v>44.43</v>
      </c>
      <c r="K2753" s="3">
        <v>49.55</v>
      </c>
    </row>
    <row r="2754" spans="1:11">
      <c r="A2754" t="s">
        <v>8273</v>
      </c>
      <c r="B2754" s="1" t="s">
        <v>8274</v>
      </c>
      <c r="C2754" s="2">
        <v>46188.393298611103</v>
      </c>
      <c r="D2754" s="1" t="s">
        <v>8275</v>
      </c>
      <c r="E2754" s="1" t="s">
        <v>6715</v>
      </c>
      <c r="F2754" s="2">
        <v>46164.708333333299</v>
      </c>
      <c r="G2754" s="3">
        <v>48.26</v>
      </c>
      <c r="H2754" s="3">
        <v>41.7</v>
      </c>
      <c r="I2754" s="3">
        <v>65</v>
      </c>
      <c r="J2754" s="3">
        <v>45.14</v>
      </c>
      <c r="K2754" s="3">
        <v>49.97</v>
      </c>
    </row>
    <row r="2755" spans="1:11">
      <c r="A2755" t="s">
        <v>8276</v>
      </c>
      <c r="B2755" s="1" t="s">
        <v>8277</v>
      </c>
      <c r="C2755" s="2">
        <v>46188.393379629597</v>
      </c>
      <c r="D2755" s="1" t="s">
        <v>8278</v>
      </c>
      <c r="E2755" s="1" t="s">
        <v>6715</v>
      </c>
      <c r="F2755" s="2">
        <v>46164.75</v>
      </c>
      <c r="G2755" s="3">
        <v>47.42</v>
      </c>
      <c r="H2755" s="3">
        <v>39.6</v>
      </c>
      <c r="I2755" s="3">
        <v>69.900000000000006</v>
      </c>
      <c r="J2755" s="3">
        <v>43.35</v>
      </c>
      <c r="K2755" s="3">
        <v>48.08</v>
      </c>
    </row>
    <row r="2756" spans="1:11">
      <c r="A2756" t="s">
        <v>8279</v>
      </c>
      <c r="B2756" s="1" t="s">
        <v>8280</v>
      </c>
      <c r="C2756" s="2">
        <v>46188.393402777801</v>
      </c>
      <c r="D2756" s="1" t="s">
        <v>8281</v>
      </c>
      <c r="E2756" s="1" t="s">
        <v>6715</v>
      </c>
      <c r="F2756" s="2">
        <v>46164.791666666701</v>
      </c>
      <c r="G2756" s="3">
        <v>46.18</v>
      </c>
      <c r="H2756" s="3">
        <v>36.700000000000003</v>
      </c>
      <c r="I2756" s="3">
        <v>67.5</v>
      </c>
      <c r="J2756" s="3">
        <v>41.13</v>
      </c>
      <c r="K2756" s="3">
        <v>47.99</v>
      </c>
    </row>
    <row r="2757" spans="1:11">
      <c r="A2757" t="s">
        <v>8282</v>
      </c>
      <c r="B2757" s="1" t="s">
        <v>8283</v>
      </c>
      <c r="C2757" s="2">
        <v>46188.393252314803</v>
      </c>
      <c r="D2757" s="1" t="s">
        <v>8284</v>
      </c>
      <c r="E2757" s="1" t="s">
        <v>6715</v>
      </c>
      <c r="F2757" s="2">
        <v>46164.833333333299</v>
      </c>
      <c r="G2757" s="3">
        <v>45.49</v>
      </c>
      <c r="H2757" s="3">
        <v>33.1</v>
      </c>
      <c r="I2757" s="3">
        <v>63.6</v>
      </c>
      <c r="J2757" s="3">
        <v>38.39</v>
      </c>
      <c r="K2757" s="3">
        <v>47.65</v>
      </c>
    </row>
    <row r="2758" spans="1:11">
      <c r="A2758" t="s">
        <v>8285</v>
      </c>
      <c r="B2758" s="1" t="s">
        <v>8286</v>
      </c>
      <c r="C2758" s="2">
        <v>46188.393356481502</v>
      </c>
      <c r="D2758" s="1" t="s">
        <v>8287</v>
      </c>
      <c r="E2758" s="1" t="s">
        <v>6715</v>
      </c>
      <c r="F2758" s="2">
        <v>46164.875</v>
      </c>
      <c r="G2758" s="3">
        <v>45.59</v>
      </c>
      <c r="H2758" s="3">
        <v>32.799999999999997</v>
      </c>
      <c r="I2758" s="3">
        <v>67.099999999999994</v>
      </c>
      <c r="J2758" s="3">
        <v>37.479999999999997</v>
      </c>
      <c r="K2758" s="3">
        <v>48.12</v>
      </c>
    </row>
    <row r="2759" spans="1:11">
      <c r="A2759" t="s">
        <v>8288</v>
      </c>
      <c r="B2759" s="1" t="s">
        <v>8289</v>
      </c>
      <c r="C2759" s="2">
        <v>46188.393333333297</v>
      </c>
      <c r="D2759" s="1" t="s">
        <v>8290</v>
      </c>
      <c r="E2759" s="1" t="s">
        <v>6715</v>
      </c>
      <c r="F2759" s="2">
        <v>46164.916666666701</v>
      </c>
      <c r="G2759" s="3">
        <v>43.91</v>
      </c>
      <c r="H2759" s="3">
        <v>29.7</v>
      </c>
      <c r="I2759" s="3">
        <v>61.8</v>
      </c>
      <c r="J2759" s="3">
        <v>36.61</v>
      </c>
      <c r="K2759" s="3">
        <v>45.45</v>
      </c>
    </row>
    <row r="2760" spans="1:11">
      <c r="A2760" t="s">
        <v>8291</v>
      </c>
      <c r="B2760" s="1" t="s">
        <v>8292</v>
      </c>
      <c r="C2760" s="2">
        <v>46188.393333333297</v>
      </c>
      <c r="D2760" s="1" t="s">
        <v>8293</v>
      </c>
      <c r="E2760" s="1" t="s">
        <v>6715</v>
      </c>
      <c r="F2760" s="2">
        <v>46164.958333333299</v>
      </c>
      <c r="G2760" s="3">
        <v>38.22</v>
      </c>
      <c r="H2760" s="3">
        <v>30.1</v>
      </c>
      <c r="I2760" s="3">
        <v>51.5</v>
      </c>
      <c r="J2760" s="3">
        <v>34.270000000000003</v>
      </c>
      <c r="K2760" s="3">
        <v>40.4</v>
      </c>
    </row>
    <row r="2761" spans="1:11">
      <c r="A2761" t="s">
        <v>8294</v>
      </c>
      <c r="B2761" s="1" t="s">
        <v>8295</v>
      </c>
      <c r="C2761" s="2">
        <v>46188.393356481502</v>
      </c>
      <c r="D2761" s="1" t="s">
        <v>8296</v>
      </c>
      <c r="E2761" s="1" t="s">
        <v>6715</v>
      </c>
      <c r="F2761" s="2">
        <v>46165</v>
      </c>
      <c r="G2761" s="3">
        <v>39.86</v>
      </c>
      <c r="H2761" s="3">
        <v>27</v>
      </c>
      <c r="I2761" s="3">
        <v>65.099999999999994</v>
      </c>
      <c r="J2761" s="3">
        <v>33.35</v>
      </c>
      <c r="K2761" s="3">
        <v>40.33</v>
      </c>
    </row>
    <row r="2762" spans="1:11">
      <c r="A2762" t="s">
        <v>8297</v>
      </c>
      <c r="B2762" s="1" t="s">
        <v>8298</v>
      </c>
      <c r="C2762" s="2">
        <v>46188.3933680556</v>
      </c>
      <c r="D2762" s="1" t="s">
        <v>8299</v>
      </c>
      <c r="E2762" s="1" t="s">
        <v>6715</v>
      </c>
      <c r="F2762" s="2">
        <v>46165.041666666701</v>
      </c>
      <c r="G2762" s="3">
        <v>34.369999999999997</v>
      </c>
      <c r="H2762" s="3">
        <v>26.5</v>
      </c>
      <c r="I2762" s="3">
        <v>52.2</v>
      </c>
      <c r="J2762" s="3">
        <v>29.67</v>
      </c>
      <c r="K2762" s="3">
        <v>35.700000000000003</v>
      </c>
    </row>
    <row r="2763" spans="1:11">
      <c r="A2763" t="s">
        <v>8300</v>
      </c>
      <c r="B2763" s="1" t="s">
        <v>8301</v>
      </c>
      <c r="C2763" s="2">
        <v>46188.393298611103</v>
      </c>
      <c r="D2763" s="1" t="s">
        <v>8302</v>
      </c>
      <c r="E2763" s="1" t="s">
        <v>6715</v>
      </c>
      <c r="F2763" s="2">
        <v>46165.083333333299</v>
      </c>
      <c r="G2763" s="3">
        <v>32.46</v>
      </c>
      <c r="H2763" s="3">
        <v>24.8</v>
      </c>
      <c r="I2763" s="3">
        <v>48</v>
      </c>
      <c r="J2763" s="3">
        <v>29.01</v>
      </c>
      <c r="K2763" s="3">
        <v>33.65</v>
      </c>
    </row>
    <row r="2764" spans="1:11">
      <c r="A2764" t="s">
        <v>8303</v>
      </c>
      <c r="B2764" s="1" t="s">
        <v>8304</v>
      </c>
      <c r="C2764" s="2">
        <v>46188.393356481502</v>
      </c>
      <c r="D2764" s="1" t="s">
        <v>8305</v>
      </c>
      <c r="E2764" s="1" t="s">
        <v>6715</v>
      </c>
      <c r="F2764" s="2">
        <v>46165.125</v>
      </c>
      <c r="G2764" s="3">
        <v>31.96</v>
      </c>
      <c r="H2764" s="3">
        <v>24.9</v>
      </c>
      <c r="I2764" s="3">
        <v>62</v>
      </c>
      <c r="J2764" s="3">
        <v>28.21</v>
      </c>
      <c r="K2764" s="3">
        <v>31.94</v>
      </c>
    </row>
    <row r="2765" spans="1:11">
      <c r="A2765" t="s">
        <v>8306</v>
      </c>
      <c r="B2765" s="1" t="s">
        <v>8307</v>
      </c>
      <c r="C2765" s="2">
        <v>46188.3933217593</v>
      </c>
      <c r="D2765" s="1" t="s">
        <v>8308</v>
      </c>
      <c r="E2765" s="1" t="s">
        <v>6715</v>
      </c>
      <c r="F2765" s="2">
        <v>46165.166666666701</v>
      </c>
      <c r="G2765" s="3">
        <v>33.14</v>
      </c>
      <c r="H2765" s="3">
        <v>24.4</v>
      </c>
      <c r="I2765" s="3">
        <v>58.4</v>
      </c>
      <c r="J2765" s="3">
        <v>27.87</v>
      </c>
      <c r="K2765" s="3">
        <v>32.19</v>
      </c>
    </row>
    <row r="2766" spans="1:11">
      <c r="A2766" t="s">
        <v>8309</v>
      </c>
      <c r="B2766" s="1" t="s">
        <v>8310</v>
      </c>
      <c r="C2766" s="2">
        <v>46188.393263888902</v>
      </c>
      <c r="D2766" s="1" t="s">
        <v>8311</v>
      </c>
      <c r="E2766" s="1" t="s">
        <v>6715</v>
      </c>
      <c r="F2766" s="2">
        <v>46165.208333333299</v>
      </c>
      <c r="G2766" s="3">
        <v>49.92</v>
      </c>
      <c r="H2766" s="3">
        <v>26.8</v>
      </c>
      <c r="I2766" s="3">
        <v>63.8</v>
      </c>
      <c r="J2766" s="3">
        <v>39.51</v>
      </c>
      <c r="K2766" s="3">
        <v>51.73</v>
      </c>
    </row>
    <row r="2767" spans="1:11">
      <c r="A2767" t="s">
        <v>8312</v>
      </c>
      <c r="B2767" s="1" t="s">
        <v>8313</v>
      </c>
      <c r="C2767" s="2">
        <v>46188.393298611103</v>
      </c>
      <c r="D2767" s="1" t="s">
        <v>8314</v>
      </c>
      <c r="E2767" s="1" t="s">
        <v>6715</v>
      </c>
      <c r="F2767" s="2">
        <v>46165.25</v>
      </c>
      <c r="G2767" s="3">
        <v>46.7</v>
      </c>
      <c r="H2767" s="3">
        <v>32.700000000000003</v>
      </c>
      <c r="I2767" s="3">
        <v>68.3</v>
      </c>
      <c r="J2767" s="3">
        <v>39.67</v>
      </c>
      <c r="K2767" s="3">
        <v>48.9</v>
      </c>
    </row>
    <row r="2768" spans="1:11">
      <c r="A2768" t="s">
        <v>8315</v>
      </c>
      <c r="B2768" s="1" t="s">
        <v>8316</v>
      </c>
      <c r="C2768" s="2">
        <v>46188.393263888902</v>
      </c>
      <c r="D2768" s="1" t="s">
        <v>8317</v>
      </c>
      <c r="E2768" s="1" t="s">
        <v>6715</v>
      </c>
      <c r="F2768" s="2">
        <v>46165.291666666701</v>
      </c>
      <c r="G2768" s="3">
        <v>49.32</v>
      </c>
      <c r="H2768" s="3">
        <v>36.200000000000003</v>
      </c>
      <c r="I2768" s="3">
        <v>83.7</v>
      </c>
      <c r="J2768" s="3">
        <v>39.590000000000003</v>
      </c>
      <c r="K2768" s="3">
        <v>48.87</v>
      </c>
    </row>
    <row r="2769" spans="1:11">
      <c r="A2769" t="s">
        <v>8318</v>
      </c>
      <c r="B2769" s="1" t="s">
        <v>8319</v>
      </c>
      <c r="C2769" s="2">
        <v>46188.393344907403</v>
      </c>
      <c r="D2769" s="1" t="s">
        <v>8320</v>
      </c>
      <c r="E2769" s="1" t="s">
        <v>6715</v>
      </c>
      <c r="F2769" s="2">
        <v>46165.333333333299</v>
      </c>
      <c r="G2769" s="3">
        <v>47.56</v>
      </c>
      <c r="H2769" s="3">
        <v>36</v>
      </c>
      <c r="I2769" s="3">
        <v>69.599999999999994</v>
      </c>
      <c r="J2769" s="3">
        <v>39.630000000000003</v>
      </c>
      <c r="K2769" s="3">
        <v>49.28</v>
      </c>
    </row>
    <row r="2770" spans="1:11">
      <c r="A2770" t="s">
        <v>8321</v>
      </c>
      <c r="B2770" s="1" t="s">
        <v>8322</v>
      </c>
      <c r="C2770" s="2">
        <v>46188.393275463</v>
      </c>
      <c r="D2770" s="1" t="s">
        <v>8323</v>
      </c>
      <c r="E2770" s="1" t="s">
        <v>6715</v>
      </c>
      <c r="F2770" s="2">
        <v>46165.375</v>
      </c>
      <c r="G2770" s="3">
        <v>48.18</v>
      </c>
      <c r="H2770" s="3">
        <v>37.200000000000003</v>
      </c>
      <c r="I2770" s="3">
        <v>68.3</v>
      </c>
      <c r="J2770" s="3">
        <v>42.9</v>
      </c>
      <c r="K2770" s="3">
        <v>49.91</v>
      </c>
    </row>
    <row r="2771" spans="1:11">
      <c r="A2771" t="s">
        <v>8324</v>
      </c>
      <c r="B2771" s="1" t="s">
        <v>8325</v>
      </c>
      <c r="C2771" s="2">
        <v>46188.393252314803</v>
      </c>
      <c r="D2771" s="1" t="s">
        <v>8326</v>
      </c>
      <c r="E2771" s="1" t="s">
        <v>6715</v>
      </c>
      <c r="F2771" s="2">
        <v>46165.416666666701</v>
      </c>
      <c r="G2771" s="3">
        <v>48.13</v>
      </c>
      <c r="H2771" s="3">
        <v>38.1</v>
      </c>
      <c r="I2771" s="3">
        <v>70.8</v>
      </c>
      <c r="J2771" s="3">
        <v>43.02</v>
      </c>
      <c r="K2771" s="3">
        <v>49.64</v>
      </c>
    </row>
    <row r="2772" spans="1:11">
      <c r="A2772" t="s">
        <v>8327</v>
      </c>
      <c r="B2772" s="1" t="s">
        <v>8328</v>
      </c>
      <c r="C2772" s="2">
        <v>46188.393402777801</v>
      </c>
      <c r="D2772" s="1" t="s">
        <v>8329</v>
      </c>
      <c r="E2772" s="1" t="s">
        <v>6715</v>
      </c>
      <c r="F2772" s="2">
        <v>46165.458333333299</v>
      </c>
      <c r="G2772" s="3">
        <v>47.35</v>
      </c>
      <c r="H2772" s="3">
        <v>35.9</v>
      </c>
      <c r="I2772" s="3">
        <v>66</v>
      </c>
      <c r="J2772" s="3">
        <v>42.34</v>
      </c>
      <c r="K2772" s="3">
        <v>48.45</v>
      </c>
    </row>
    <row r="2773" spans="1:11">
      <c r="A2773" t="s">
        <v>8330</v>
      </c>
      <c r="B2773" s="1" t="s">
        <v>8331</v>
      </c>
      <c r="C2773" s="2">
        <v>46188.393356481502</v>
      </c>
      <c r="D2773" s="1" t="s">
        <v>8332</v>
      </c>
      <c r="E2773" s="1" t="s">
        <v>6715</v>
      </c>
      <c r="F2773" s="2">
        <v>46165.5</v>
      </c>
      <c r="G2773" s="3">
        <v>48.61</v>
      </c>
      <c r="H2773" s="3">
        <v>37.200000000000003</v>
      </c>
      <c r="I2773" s="3">
        <v>64.099999999999994</v>
      </c>
      <c r="J2773" s="3">
        <v>44.72</v>
      </c>
      <c r="K2773" s="3">
        <v>50.28</v>
      </c>
    </row>
    <row r="2774" spans="1:11">
      <c r="A2774" t="s">
        <v>8333</v>
      </c>
      <c r="B2774" s="1" t="s">
        <v>8334</v>
      </c>
      <c r="C2774" s="2">
        <v>46188.393379629597</v>
      </c>
      <c r="D2774" s="1" t="s">
        <v>8335</v>
      </c>
      <c r="E2774" s="1" t="s">
        <v>6715</v>
      </c>
      <c r="F2774" s="2">
        <v>46165.541666666701</v>
      </c>
      <c r="G2774" s="3">
        <v>48.59</v>
      </c>
      <c r="H2774" s="3">
        <v>37.9</v>
      </c>
      <c r="I2774" s="3">
        <v>73</v>
      </c>
      <c r="J2774" s="3">
        <v>42.94</v>
      </c>
      <c r="K2774" s="3">
        <v>50.48</v>
      </c>
    </row>
    <row r="2775" spans="1:11">
      <c r="A2775" t="s">
        <v>8336</v>
      </c>
      <c r="B2775" s="1" t="s">
        <v>8337</v>
      </c>
      <c r="C2775" s="2">
        <v>46188.393344907403</v>
      </c>
      <c r="D2775" s="1" t="s">
        <v>8338</v>
      </c>
      <c r="E2775" s="1" t="s">
        <v>6715</v>
      </c>
      <c r="F2775" s="2">
        <v>46165.583333333299</v>
      </c>
      <c r="G2775" s="3">
        <v>46.33</v>
      </c>
      <c r="H2775" s="3">
        <v>36.1</v>
      </c>
      <c r="I2775" s="3">
        <v>66.2</v>
      </c>
      <c r="J2775" s="3">
        <v>40.36</v>
      </c>
      <c r="K2775" s="3">
        <v>47.61</v>
      </c>
    </row>
    <row r="2776" spans="1:11">
      <c r="A2776" t="s">
        <v>8339</v>
      </c>
      <c r="B2776" s="1" t="s">
        <v>8340</v>
      </c>
      <c r="C2776" s="2">
        <v>46188.393263888902</v>
      </c>
      <c r="D2776" s="1" t="s">
        <v>8341</v>
      </c>
      <c r="E2776" s="1" t="s">
        <v>6715</v>
      </c>
      <c r="F2776" s="2">
        <v>46165.625</v>
      </c>
      <c r="G2776" s="3">
        <v>45.35</v>
      </c>
      <c r="H2776" s="3">
        <v>35.4</v>
      </c>
      <c r="I2776" s="3">
        <v>62.8</v>
      </c>
      <c r="J2776" s="3">
        <v>38.43</v>
      </c>
      <c r="K2776" s="3">
        <v>47.65</v>
      </c>
    </row>
    <row r="2777" spans="1:11">
      <c r="A2777" t="s">
        <v>8342</v>
      </c>
      <c r="B2777" s="1" t="s">
        <v>8343</v>
      </c>
      <c r="C2777" s="2">
        <v>46188.393263888902</v>
      </c>
      <c r="D2777" s="1" t="s">
        <v>8344</v>
      </c>
      <c r="E2777" s="1" t="s">
        <v>6715</v>
      </c>
      <c r="F2777" s="2">
        <v>46165.666666666701</v>
      </c>
      <c r="G2777" s="3">
        <v>43.51</v>
      </c>
      <c r="H2777" s="3">
        <v>35.200000000000003</v>
      </c>
      <c r="I2777" s="3">
        <v>62.3</v>
      </c>
      <c r="J2777" s="3">
        <v>38.07</v>
      </c>
      <c r="K2777" s="3">
        <v>44.63</v>
      </c>
    </row>
    <row r="2778" spans="1:11">
      <c r="A2778" t="s">
        <v>8345</v>
      </c>
      <c r="B2778" s="1" t="s">
        <v>8346</v>
      </c>
      <c r="C2778" s="2">
        <v>46188.393206018503</v>
      </c>
      <c r="D2778" s="1" t="s">
        <v>8347</v>
      </c>
      <c r="E2778" s="1" t="s">
        <v>6715</v>
      </c>
      <c r="F2778" s="2">
        <v>46165.708333333299</v>
      </c>
      <c r="G2778" s="3">
        <v>46.03</v>
      </c>
      <c r="H2778" s="3">
        <v>34.799999999999997</v>
      </c>
      <c r="I2778" s="3">
        <v>63</v>
      </c>
      <c r="J2778" s="3">
        <v>38.369999999999997</v>
      </c>
      <c r="K2778" s="3">
        <v>47.8</v>
      </c>
    </row>
    <row r="2779" spans="1:11">
      <c r="A2779" t="s">
        <v>8348</v>
      </c>
      <c r="B2779" s="1" t="s">
        <v>8349</v>
      </c>
      <c r="C2779" s="2">
        <v>46188.393344907403</v>
      </c>
      <c r="D2779" s="1" t="s">
        <v>8350</v>
      </c>
      <c r="E2779" s="1" t="s">
        <v>6715</v>
      </c>
      <c r="F2779" s="2">
        <v>46165.75</v>
      </c>
      <c r="G2779" s="3">
        <v>46.95</v>
      </c>
      <c r="H2779" s="3">
        <v>35.200000000000003</v>
      </c>
      <c r="I2779" s="3">
        <v>68.7</v>
      </c>
      <c r="J2779" s="3">
        <v>38.270000000000003</v>
      </c>
      <c r="K2779" s="3">
        <v>48.95</v>
      </c>
    </row>
    <row r="2780" spans="1:11">
      <c r="A2780" t="s">
        <v>8351</v>
      </c>
      <c r="B2780" s="1" t="s">
        <v>8352</v>
      </c>
      <c r="C2780" s="2">
        <v>46188.393217592602</v>
      </c>
      <c r="D2780" s="1" t="s">
        <v>8353</v>
      </c>
      <c r="E2780" s="1" t="s">
        <v>6715</v>
      </c>
      <c r="F2780" s="2">
        <v>46165.791666666701</v>
      </c>
      <c r="G2780" s="3">
        <v>44.34</v>
      </c>
      <c r="H2780" s="3">
        <v>29.5</v>
      </c>
      <c r="I2780" s="3">
        <v>62.5</v>
      </c>
      <c r="J2780" s="3">
        <v>37.28</v>
      </c>
      <c r="K2780" s="3">
        <v>46.4</v>
      </c>
    </row>
    <row r="2781" spans="1:11">
      <c r="A2781" t="s">
        <v>8354</v>
      </c>
      <c r="B2781" s="1" t="s">
        <v>8355</v>
      </c>
      <c r="C2781" s="2">
        <v>46188.393310185202</v>
      </c>
      <c r="D2781" s="1" t="s">
        <v>8356</v>
      </c>
      <c r="E2781" s="1" t="s">
        <v>6715</v>
      </c>
      <c r="F2781" s="2">
        <v>46165.833333333299</v>
      </c>
      <c r="G2781" s="3">
        <v>44.55</v>
      </c>
      <c r="H2781" s="3">
        <v>28.5</v>
      </c>
      <c r="I2781" s="3">
        <v>72.099999999999994</v>
      </c>
      <c r="J2781" s="3">
        <v>34.72</v>
      </c>
      <c r="K2781" s="3">
        <v>45.41</v>
      </c>
    </row>
    <row r="2782" spans="1:11">
      <c r="A2782" t="s">
        <v>8357</v>
      </c>
      <c r="B2782" s="1" t="s">
        <v>8358</v>
      </c>
      <c r="C2782" s="2">
        <v>46188.393229166701</v>
      </c>
      <c r="D2782" s="1" t="s">
        <v>8359</v>
      </c>
      <c r="E2782" s="1" t="s">
        <v>6715</v>
      </c>
      <c r="F2782" s="2">
        <v>46165.875</v>
      </c>
      <c r="G2782" s="3">
        <v>45.04</v>
      </c>
      <c r="H2782" s="3">
        <v>29.1</v>
      </c>
      <c r="I2782" s="3">
        <v>70.8</v>
      </c>
      <c r="J2782" s="3">
        <v>34.76</v>
      </c>
      <c r="K2782" s="3">
        <v>46.97</v>
      </c>
    </row>
    <row r="2783" spans="1:11">
      <c r="A2783" t="s">
        <v>8360</v>
      </c>
      <c r="B2783" s="1" t="s">
        <v>8361</v>
      </c>
      <c r="C2783" s="2">
        <v>46188.393217592602</v>
      </c>
      <c r="D2783" s="1" t="s">
        <v>8362</v>
      </c>
      <c r="E2783" s="1" t="s">
        <v>6715</v>
      </c>
      <c r="F2783" s="2">
        <v>46165.916666666701</v>
      </c>
      <c r="G2783" s="3">
        <v>44.89</v>
      </c>
      <c r="H2783" s="3">
        <v>29.8</v>
      </c>
      <c r="I2783" s="3">
        <v>78</v>
      </c>
      <c r="J2783" s="3">
        <v>34.31</v>
      </c>
      <c r="K2783" s="3">
        <v>44.78</v>
      </c>
    </row>
    <row r="2784" spans="1:11">
      <c r="A2784" t="s">
        <v>8363</v>
      </c>
      <c r="B2784" s="1" t="s">
        <v>8364</v>
      </c>
      <c r="C2784" s="2">
        <v>46188.393275463</v>
      </c>
      <c r="D2784" s="1" t="s">
        <v>8365</v>
      </c>
      <c r="E2784" s="1" t="s">
        <v>6715</v>
      </c>
      <c r="F2784" s="2">
        <v>46165.958333333299</v>
      </c>
      <c r="G2784" s="3">
        <v>34.549999999999997</v>
      </c>
      <c r="H2784" s="3">
        <v>29.3</v>
      </c>
      <c r="I2784" s="3">
        <v>56.2</v>
      </c>
      <c r="J2784" s="3">
        <v>31.75</v>
      </c>
      <c r="K2784" s="3">
        <v>35.119999999999997</v>
      </c>
    </row>
    <row r="2785" spans="1:11">
      <c r="A2785" t="s">
        <v>8366</v>
      </c>
      <c r="B2785" s="1" t="s">
        <v>8367</v>
      </c>
      <c r="C2785" s="2">
        <v>46188.393263888902</v>
      </c>
      <c r="D2785" s="1" t="s">
        <v>8368</v>
      </c>
      <c r="E2785" s="1" t="s">
        <v>6715</v>
      </c>
      <c r="F2785" s="2">
        <v>46166</v>
      </c>
      <c r="G2785" s="3">
        <v>35.17</v>
      </c>
      <c r="H2785" s="3">
        <v>26.9</v>
      </c>
      <c r="I2785" s="3">
        <v>54.9</v>
      </c>
      <c r="J2785" s="3">
        <v>30.45</v>
      </c>
      <c r="K2785" s="3">
        <v>34.9</v>
      </c>
    </row>
    <row r="2786" spans="1:11">
      <c r="A2786" t="s">
        <v>8369</v>
      </c>
      <c r="B2786" s="1" t="s">
        <v>8370</v>
      </c>
      <c r="C2786" s="2">
        <v>46188.393379629597</v>
      </c>
      <c r="D2786" s="1" t="s">
        <v>8371</v>
      </c>
      <c r="E2786" s="1" t="s">
        <v>6715</v>
      </c>
      <c r="F2786" s="2">
        <v>46166.041666666701</v>
      </c>
      <c r="G2786" s="3">
        <v>32.97</v>
      </c>
      <c r="H2786" s="3">
        <v>27.1</v>
      </c>
      <c r="I2786" s="3">
        <v>57.2</v>
      </c>
      <c r="J2786" s="3">
        <v>29.61</v>
      </c>
      <c r="K2786" s="3">
        <v>32.369999999999997</v>
      </c>
    </row>
    <row r="2787" spans="1:11">
      <c r="A2787" t="s">
        <v>8372</v>
      </c>
      <c r="B2787" s="1" t="s">
        <v>8373</v>
      </c>
      <c r="C2787" s="2">
        <v>46188.393240740697</v>
      </c>
      <c r="D2787" s="1" t="s">
        <v>8374</v>
      </c>
      <c r="E2787" s="1" t="s">
        <v>6715</v>
      </c>
      <c r="F2787" s="2">
        <v>46166.083333333299</v>
      </c>
      <c r="G2787" s="3">
        <v>34.39</v>
      </c>
      <c r="H2787" s="3">
        <v>26.6</v>
      </c>
      <c r="I2787" s="3">
        <v>57.4</v>
      </c>
      <c r="J2787" s="3">
        <v>29.03</v>
      </c>
      <c r="K2787" s="3">
        <v>32.44</v>
      </c>
    </row>
    <row r="2788" spans="1:11">
      <c r="A2788" t="s">
        <v>8375</v>
      </c>
      <c r="B2788" s="1" t="s">
        <v>8376</v>
      </c>
      <c r="C2788" s="2">
        <v>46188.393240740697</v>
      </c>
      <c r="D2788" s="1" t="s">
        <v>8377</v>
      </c>
      <c r="E2788" s="1" t="s">
        <v>6715</v>
      </c>
      <c r="F2788" s="2">
        <v>46166.125</v>
      </c>
      <c r="G2788" s="3">
        <v>37.01</v>
      </c>
      <c r="H2788" s="3">
        <v>26.6</v>
      </c>
      <c r="I2788" s="3">
        <v>60.3</v>
      </c>
      <c r="J2788" s="3">
        <v>28.84</v>
      </c>
      <c r="K2788" s="3">
        <v>31.65</v>
      </c>
    </row>
    <row r="2789" spans="1:11">
      <c r="A2789" t="s">
        <v>8378</v>
      </c>
      <c r="B2789" s="1" t="s">
        <v>8379</v>
      </c>
      <c r="C2789" s="2">
        <v>46188.393263888902</v>
      </c>
      <c r="D2789" s="1" t="s">
        <v>8380</v>
      </c>
      <c r="E2789" s="1" t="s">
        <v>6715</v>
      </c>
      <c r="F2789" s="2">
        <v>46166.166666666701</v>
      </c>
      <c r="G2789" s="3">
        <v>34.25</v>
      </c>
      <c r="H2789" s="3">
        <v>26.8</v>
      </c>
      <c r="I2789" s="3">
        <v>58.9</v>
      </c>
      <c r="J2789" s="3">
        <v>29.73</v>
      </c>
      <c r="K2789" s="3">
        <v>32.270000000000003</v>
      </c>
    </row>
    <row r="2790" spans="1:11">
      <c r="A2790" t="s">
        <v>8381</v>
      </c>
      <c r="B2790" s="1" t="s">
        <v>8382</v>
      </c>
      <c r="C2790" s="2">
        <v>46188.3933217593</v>
      </c>
      <c r="D2790" s="1" t="s">
        <v>8383</v>
      </c>
      <c r="E2790" s="1" t="s">
        <v>6715</v>
      </c>
      <c r="F2790" s="2">
        <v>46166.208333333299</v>
      </c>
      <c r="G2790" s="3">
        <v>50.66</v>
      </c>
      <c r="H2790" s="3">
        <v>32.299999999999997</v>
      </c>
      <c r="I2790" s="3">
        <v>65.099999999999994</v>
      </c>
      <c r="J2790" s="3">
        <v>41</v>
      </c>
      <c r="K2790" s="3">
        <v>53.3</v>
      </c>
    </row>
    <row r="2791" spans="1:11">
      <c r="A2791" t="s">
        <v>8384</v>
      </c>
      <c r="B2791" s="1" t="s">
        <v>8385</v>
      </c>
      <c r="C2791" s="2">
        <v>46188.393333333297</v>
      </c>
      <c r="D2791" s="1" t="s">
        <v>8386</v>
      </c>
      <c r="E2791" s="1" t="s">
        <v>6715</v>
      </c>
      <c r="F2791" s="2">
        <v>46166.25</v>
      </c>
      <c r="G2791" s="3">
        <v>46.3</v>
      </c>
      <c r="H2791" s="3">
        <v>34.200000000000003</v>
      </c>
      <c r="I2791" s="3">
        <v>70.7</v>
      </c>
      <c r="J2791" s="3">
        <v>40.18</v>
      </c>
      <c r="K2791" s="3">
        <v>48.32</v>
      </c>
    </row>
    <row r="2792" spans="1:11">
      <c r="A2792" t="s">
        <v>8387</v>
      </c>
      <c r="B2792" s="1" t="s">
        <v>8388</v>
      </c>
      <c r="C2792" s="2">
        <v>46188.393240740697</v>
      </c>
      <c r="D2792" s="1" t="s">
        <v>8389</v>
      </c>
      <c r="E2792" s="1" t="s">
        <v>6715</v>
      </c>
      <c r="F2792" s="2">
        <v>46166.291666666701</v>
      </c>
      <c r="G2792" s="3">
        <v>44.61</v>
      </c>
      <c r="H2792" s="3">
        <v>36.6</v>
      </c>
      <c r="I2792" s="3">
        <v>65.099999999999994</v>
      </c>
      <c r="J2792" s="3">
        <v>39.47</v>
      </c>
      <c r="K2792" s="3">
        <v>46.93</v>
      </c>
    </row>
    <row r="2793" spans="1:11">
      <c r="A2793" t="s">
        <v>8390</v>
      </c>
      <c r="B2793" s="1" t="s">
        <v>8391</v>
      </c>
      <c r="C2793" s="2">
        <v>46188.393391203703</v>
      </c>
      <c r="D2793" s="1" t="s">
        <v>8392</v>
      </c>
      <c r="E2793" s="1" t="s">
        <v>6715</v>
      </c>
      <c r="F2793" s="2">
        <v>46166.333333333299</v>
      </c>
      <c r="G2793" s="3">
        <v>44.89</v>
      </c>
      <c r="H2793" s="3">
        <v>35.6</v>
      </c>
      <c r="I2793" s="3">
        <v>64.099999999999994</v>
      </c>
      <c r="J2793" s="3">
        <v>38.31</v>
      </c>
      <c r="K2793" s="3">
        <v>47.72</v>
      </c>
    </row>
    <row r="2794" spans="1:11">
      <c r="A2794" t="s">
        <v>8393</v>
      </c>
      <c r="B2794" s="1" t="s">
        <v>8394</v>
      </c>
      <c r="C2794" s="2">
        <v>46188.393356481502</v>
      </c>
      <c r="D2794" s="1" t="s">
        <v>8395</v>
      </c>
      <c r="E2794" s="1" t="s">
        <v>6715</v>
      </c>
      <c r="F2794" s="2">
        <v>46166.375</v>
      </c>
      <c r="G2794" s="3">
        <v>47.51</v>
      </c>
      <c r="H2794" s="3">
        <v>36.299999999999997</v>
      </c>
      <c r="I2794" s="3">
        <v>80.400000000000006</v>
      </c>
      <c r="J2794" s="3">
        <v>39.29</v>
      </c>
      <c r="K2794" s="3">
        <v>48.15</v>
      </c>
    </row>
    <row r="2795" spans="1:11">
      <c r="A2795" t="s">
        <v>8396</v>
      </c>
      <c r="B2795" s="1" t="s">
        <v>8397</v>
      </c>
      <c r="C2795" s="2">
        <v>46188.3933680556</v>
      </c>
      <c r="D2795" s="1" t="s">
        <v>8398</v>
      </c>
      <c r="E2795" s="1" t="s">
        <v>6715</v>
      </c>
      <c r="F2795" s="2">
        <v>46166.416666666701</v>
      </c>
      <c r="G2795" s="3">
        <v>46.06</v>
      </c>
      <c r="H2795" s="3">
        <v>35.4</v>
      </c>
      <c r="I2795" s="3">
        <v>69.599999999999994</v>
      </c>
      <c r="J2795" s="3">
        <v>39.299999999999997</v>
      </c>
      <c r="K2795" s="3">
        <v>46.17</v>
      </c>
    </row>
    <row r="2796" spans="1:11">
      <c r="A2796" t="s">
        <v>8399</v>
      </c>
      <c r="B2796" s="1" t="s">
        <v>8400</v>
      </c>
      <c r="C2796" s="2">
        <v>46188.393287036997</v>
      </c>
      <c r="D2796" s="1" t="s">
        <v>8401</v>
      </c>
      <c r="E2796" s="1" t="s">
        <v>6715</v>
      </c>
      <c r="F2796" s="2">
        <v>46166.458333333299</v>
      </c>
      <c r="G2796" s="3">
        <v>45.39</v>
      </c>
      <c r="H2796" s="3">
        <v>34.9</v>
      </c>
      <c r="I2796" s="3">
        <v>69.5</v>
      </c>
      <c r="J2796" s="3">
        <v>38.18</v>
      </c>
      <c r="K2796" s="3">
        <v>46.87</v>
      </c>
    </row>
    <row r="2797" spans="1:11">
      <c r="A2797" t="s">
        <v>8402</v>
      </c>
      <c r="B2797" s="1" t="s">
        <v>8403</v>
      </c>
      <c r="C2797" s="2">
        <v>46188.3933680556</v>
      </c>
      <c r="D2797" s="1" t="s">
        <v>8404</v>
      </c>
      <c r="E2797" s="1" t="s">
        <v>6715</v>
      </c>
      <c r="F2797" s="2">
        <v>46166.5</v>
      </c>
      <c r="G2797" s="3">
        <v>46.28</v>
      </c>
      <c r="H2797" s="3">
        <v>35.299999999999997</v>
      </c>
      <c r="I2797" s="3">
        <v>63.7</v>
      </c>
      <c r="J2797" s="3">
        <v>40.06</v>
      </c>
      <c r="K2797" s="3">
        <v>48.34</v>
      </c>
    </row>
    <row r="2798" spans="1:11">
      <c r="A2798" t="s">
        <v>8405</v>
      </c>
      <c r="B2798" s="1" t="s">
        <v>8406</v>
      </c>
      <c r="C2798" s="2">
        <v>46188.393206018503</v>
      </c>
      <c r="D2798" s="1" t="s">
        <v>8407</v>
      </c>
      <c r="E2798" s="1" t="s">
        <v>6715</v>
      </c>
      <c r="F2798" s="2">
        <v>46166.541666666701</v>
      </c>
      <c r="G2798" s="3">
        <v>45.4</v>
      </c>
      <c r="H2798" s="3">
        <v>35.200000000000003</v>
      </c>
      <c r="I2798" s="3">
        <v>63.6</v>
      </c>
      <c r="J2798" s="3">
        <v>39.28</v>
      </c>
      <c r="K2798" s="3">
        <v>46.93</v>
      </c>
    </row>
    <row r="2799" spans="1:11">
      <c r="A2799" t="s">
        <v>8408</v>
      </c>
      <c r="B2799" s="1" t="s">
        <v>8409</v>
      </c>
      <c r="C2799" s="2">
        <v>46188.393240740697</v>
      </c>
      <c r="D2799" s="1" t="s">
        <v>8410</v>
      </c>
      <c r="E2799" s="1" t="s">
        <v>6715</v>
      </c>
      <c r="F2799" s="2">
        <v>46166.583333333299</v>
      </c>
      <c r="G2799" s="3">
        <v>42.89</v>
      </c>
      <c r="H2799" s="3">
        <v>34.6</v>
      </c>
      <c r="I2799" s="3">
        <v>60.3</v>
      </c>
      <c r="J2799" s="3">
        <v>37.549999999999997</v>
      </c>
      <c r="K2799" s="3">
        <v>44.6</v>
      </c>
    </row>
    <row r="2800" spans="1:11">
      <c r="A2800" t="s">
        <v>8411</v>
      </c>
      <c r="B2800" s="1" t="s">
        <v>8412</v>
      </c>
      <c r="C2800" s="2">
        <v>46188.393229166701</v>
      </c>
      <c r="D2800" s="1" t="s">
        <v>8413</v>
      </c>
      <c r="E2800" s="1" t="s">
        <v>6715</v>
      </c>
      <c r="F2800" s="2">
        <v>46166.625</v>
      </c>
      <c r="G2800" s="3">
        <v>42.75</v>
      </c>
      <c r="H2800" s="3">
        <v>34.4</v>
      </c>
      <c r="I2800" s="3">
        <v>62.3</v>
      </c>
      <c r="J2800" s="3">
        <v>37.520000000000003</v>
      </c>
      <c r="K2800" s="3">
        <v>44.35</v>
      </c>
    </row>
    <row r="2801" spans="1:11">
      <c r="A2801" t="s">
        <v>8414</v>
      </c>
      <c r="B2801" s="1" t="s">
        <v>8415</v>
      </c>
      <c r="C2801" s="2">
        <v>46188.393344907403</v>
      </c>
      <c r="D2801" s="1" t="s">
        <v>8416</v>
      </c>
      <c r="E2801" s="1" t="s">
        <v>6715</v>
      </c>
      <c r="F2801" s="2">
        <v>46166.666666666701</v>
      </c>
      <c r="G2801" s="3">
        <v>44.74</v>
      </c>
      <c r="H2801" s="3">
        <v>34.299999999999997</v>
      </c>
      <c r="I2801" s="3">
        <v>67.3</v>
      </c>
      <c r="J2801" s="3">
        <v>36.5</v>
      </c>
      <c r="K2801" s="3">
        <v>46.96</v>
      </c>
    </row>
    <row r="2802" spans="1:11">
      <c r="A2802" t="s">
        <v>8417</v>
      </c>
      <c r="B2802" s="1" t="s">
        <v>8418</v>
      </c>
      <c r="C2802" s="2">
        <v>46188.393333333297</v>
      </c>
      <c r="D2802" s="1" t="s">
        <v>8419</v>
      </c>
      <c r="E2802" s="1" t="s">
        <v>6715</v>
      </c>
      <c r="F2802" s="2">
        <v>46166.708333333299</v>
      </c>
      <c r="G2802" s="3">
        <v>46.77</v>
      </c>
      <c r="H2802" s="3">
        <v>34</v>
      </c>
      <c r="I2802" s="3">
        <v>67.900000000000006</v>
      </c>
      <c r="J2802" s="3">
        <v>36.81</v>
      </c>
      <c r="K2802" s="3">
        <v>47.92</v>
      </c>
    </row>
    <row r="2803" spans="1:11">
      <c r="A2803" t="s">
        <v>8420</v>
      </c>
      <c r="B2803" s="1" t="s">
        <v>8421</v>
      </c>
      <c r="C2803" s="2">
        <v>46188.393391203703</v>
      </c>
      <c r="D2803" s="1" t="s">
        <v>8422</v>
      </c>
      <c r="E2803" s="1" t="s">
        <v>6715</v>
      </c>
      <c r="F2803" s="2">
        <v>46166.75</v>
      </c>
      <c r="G2803" s="3">
        <v>44.6</v>
      </c>
      <c r="H2803" s="3">
        <v>34.6</v>
      </c>
      <c r="I2803" s="3">
        <v>63.2</v>
      </c>
      <c r="J2803" s="3">
        <v>37.04</v>
      </c>
      <c r="K2803" s="3">
        <v>46.49</v>
      </c>
    </row>
    <row r="2804" spans="1:11">
      <c r="A2804" t="s">
        <v>8423</v>
      </c>
      <c r="B2804" s="1" t="s">
        <v>8424</v>
      </c>
      <c r="C2804" s="2">
        <v>46188.393344907403</v>
      </c>
      <c r="D2804" s="1" t="s">
        <v>8425</v>
      </c>
      <c r="E2804" s="1" t="s">
        <v>6715</v>
      </c>
      <c r="F2804" s="2">
        <v>46166.791666666701</v>
      </c>
      <c r="G2804" s="3">
        <v>44.52</v>
      </c>
      <c r="H2804" s="3">
        <v>28.6</v>
      </c>
      <c r="I2804" s="3">
        <v>62.3</v>
      </c>
      <c r="J2804" s="3">
        <v>37.08</v>
      </c>
      <c r="K2804" s="3">
        <v>46.87</v>
      </c>
    </row>
    <row r="2805" spans="1:11">
      <c r="A2805" t="s">
        <v>8426</v>
      </c>
      <c r="B2805" s="1" t="s">
        <v>8427</v>
      </c>
      <c r="C2805" s="2">
        <v>46188.393298611103</v>
      </c>
      <c r="D2805" s="1" t="s">
        <v>8428</v>
      </c>
      <c r="E2805" s="1" t="s">
        <v>6715</v>
      </c>
      <c r="F2805" s="2">
        <v>46166.833333333299</v>
      </c>
      <c r="G2805" s="3">
        <v>44.11</v>
      </c>
      <c r="H2805" s="3">
        <v>28.8</v>
      </c>
      <c r="I2805" s="3">
        <v>72.7</v>
      </c>
      <c r="J2805" s="3">
        <v>34.68</v>
      </c>
      <c r="K2805" s="3">
        <v>45.9</v>
      </c>
    </row>
    <row r="2806" spans="1:11">
      <c r="A2806" t="s">
        <v>8429</v>
      </c>
      <c r="B2806" s="1" t="s">
        <v>8430</v>
      </c>
      <c r="C2806" s="2">
        <v>46188.393217592602</v>
      </c>
      <c r="D2806" s="1" t="s">
        <v>8431</v>
      </c>
      <c r="E2806" s="1" t="s">
        <v>6715</v>
      </c>
      <c r="F2806" s="2">
        <v>46166.875</v>
      </c>
      <c r="G2806" s="3">
        <v>41.85</v>
      </c>
      <c r="H2806" s="3">
        <v>29.2</v>
      </c>
      <c r="I2806" s="3">
        <v>68</v>
      </c>
      <c r="J2806" s="3">
        <v>33.07</v>
      </c>
      <c r="K2806" s="3">
        <v>44.22</v>
      </c>
    </row>
    <row r="2807" spans="1:11">
      <c r="A2807" t="s">
        <v>8432</v>
      </c>
      <c r="B2807" s="1" t="s">
        <v>8433</v>
      </c>
      <c r="C2807" s="2">
        <v>46188.393333333297</v>
      </c>
      <c r="D2807" s="1" t="s">
        <v>8434</v>
      </c>
      <c r="E2807" s="1" t="s">
        <v>6715</v>
      </c>
      <c r="F2807" s="2">
        <v>46166.916666666701</v>
      </c>
      <c r="G2807" s="3">
        <v>44.75</v>
      </c>
      <c r="H2807" s="3">
        <v>29.2</v>
      </c>
      <c r="I2807" s="3">
        <v>64.2</v>
      </c>
      <c r="J2807" s="3">
        <v>34.58</v>
      </c>
      <c r="K2807" s="3">
        <v>45.97</v>
      </c>
    </row>
    <row r="2808" spans="1:11">
      <c r="A2808" t="s">
        <v>8435</v>
      </c>
      <c r="B2808" s="1" t="s">
        <v>8436</v>
      </c>
      <c r="C2808" s="2">
        <v>46188.3933217593</v>
      </c>
      <c r="D2808" s="1" t="s">
        <v>8437</v>
      </c>
      <c r="E2808" s="1" t="s">
        <v>6715</v>
      </c>
      <c r="F2808" s="2">
        <v>46166.958333333299</v>
      </c>
      <c r="G2808" s="3">
        <v>35.25</v>
      </c>
      <c r="H2808" s="3">
        <v>29</v>
      </c>
      <c r="I2808" s="3">
        <v>52.6</v>
      </c>
      <c r="J2808" s="3">
        <v>32.049999999999997</v>
      </c>
      <c r="K2808" s="3">
        <v>35.130000000000003</v>
      </c>
    </row>
    <row r="2809" spans="1:11">
      <c r="A2809" t="s">
        <v>8438</v>
      </c>
      <c r="B2809" s="1" t="s">
        <v>8439</v>
      </c>
      <c r="C2809" s="2">
        <v>46188.393229166701</v>
      </c>
      <c r="D2809" s="1" t="s">
        <v>8440</v>
      </c>
      <c r="E2809" s="1" t="s">
        <v>6715</v>
      </c>
      <c r="F2809" s="2">
        <v>46167</v>
      </c>
      <c r="G2809" s="3">
        <v>34.31</v>
      </c>
      <c r="H2809" s="3">
        <v>29.6</v>
      </c>
      <c r="I2809" s="3">
        <v>51</v>
      </c>
      <c r="J2809" s="3">
        <v>32.54</v>
      </c>
      <c r="K2809" s="3">
        <v>35.049999999999997</v>
      </c>
    </row>
    <row r="2810" spans="1:11">
      <c r="A2810" t="s">
        <v>8441</v>
      </c>
      <c r="B2810" s="1" t="s">
        <v>8442</v>
      </c>
      <c r="C2810" s="2">
        <v>46188.393356481502</v>
      </c>
      <c r="D2810" s="1" t="s">
        <v>8443</v>
      </c>
      <c r="E2810" s="1" t="s">
        <v>6715</v>
      </c>
      <c r="F2810" s="2">
        <v>46167.041666666701</v>
      </c>
      <c r="G2810" s="3">
        <v>34.56</v>
      </c>
      <c r="H2810" s="3">
        <v>29.4</v>
      </c>
      <c r="I2810" s="3">
        <v>50.9</v>
      </c>
      <c r="J2810" s="3">
        <v>32.36</v>
      </c>
      <c r="K2810" s="3">
        <v>35.700000000000003</v>
      </c>
    </row>
    <row r="2811" spans="1:11">
      <c r="A2811" t="s">
        <v>8444</v>
      </c>
      <c r="B2811" s="1" t="s">
        <v>8445</v>
      </c>
      <c r="C2811" s="2">
        <v>46188.393217592602</v>
      </c>
      <c r="D2811" s="1" t="s">
        <v>8446</v>
      </c>
      <c r="E2811" s="1" t="s">
        <v>6715</v>
      </c>
      <c r="F2811" s="2">
        <v>46167.083333333299</v>
      </c>
      <c r="G2811" s="3">
        <v>34.04</v>
      </c>
      <c r="H2811" s="3">
        <v>28.7</v>
      </c>
      <c r="I2811" s="3">
        <v>50.4</v>
      </c>
      <c r="J2811" s="3">
        <v>31.47</v>
      </c>
      <c r="K2811" s="3">
        <v>34.11</v>
      </c>
    </row>
    <row r="2812" spans="1:11">
      <c r="A2812" t="s">
        <v>8447</v>
      </c>
      <c r="B2812" s="1" t="s">
        <v>8448</v>
      </c>
      <c r="C2812" s="2">
        <v>46188.393356481502</v>
      </c>
      <c r="D2812" s="1" t="s">
        <v>8449</v>
      </c>
      <c r="E2812" s="1" t="s">
        <v>6715</v>
      </c>
      <c r="F2812" s="2">
        <v>46167.125</v>
      </c>
      <c r="G2812" s="3">
        <v>32.81</v>
      </c>
      <c r="H2812" s="3">
        <v>29.7</v>
      </c>
      <c r="I2812" s="3">
        <v>50.3</v>
      </c>
      <c r="J2812" s="3">
        <v>31.45</v>
      </c>
      <c r="K2812" s="3">
        <v>33.4</v>
      </c>
    </row>
    <row r="2813" spans="1:11">
      <c r="A2813" t="s">
        <v>8450</v>
      </c>
      <c r="B2813" s="1" t="s">
        <v>8451</v>
      </c>
      <c r="C2813" s="2">
        <v>46188.393344907403</v>
      </c>
      <c r="D2813" s="1" t="s">
        <v>8452</v>
      </c>
      <c r="E2813" s="1" t="s">
        <v>6715</v>
      </c>
      <c r="F2813" s="2">
        <v>46167.166666666701</v>
      </c>
      <c r="G2813" s="3">
        <v>38.69</v>
      </c>
      <c r="H2813" s="3">
        <v>28.9</v>
      </c>
      <c r="I2813" s="3">
        <v>60.5</v>
      </c>
      <c r="J2813" s="3">
        <v>31.78</v>
      </c>
      <c r="K2813" s="3">
        <v>35.380000000000003</v>
      </c>
    </row>
    <row r="2814" spans="1:11">
      <c r="A2814" t="s">
        <v>8453</v>
      </c>
      <c r="B2814" s="1" t="s">
        <v>8454</v>
      </c>
      <c r="C2814" s="2">
        <v>46188.3933680556</v>
      </c>
      <c r="D2814" s="1" t="s">
        <v>8455</v>
      </c>
      <c r="E2814" s="1" t="s">
        <v>6715</v>
      </c>
      <c r="F2814" s="2">
        <v>46167.208333333299</v>
      </c>
      <c r="G2814" s="3">
        <v>49.35</v>
      </c>
      <c r="H2814" s="3">
        <v>32.200000000000003</v>
      </c>
      <c r="I2814" s="3">
        <v>70.3</v>
      </c>
      <c r="J2814" s="3">
        <v>39.42</v>
      </c>
      <c r="K2814" s="3">
        <v>52.08</v>
      </c>
    </row>
    <row r="2815" spans="1:11">
      <c r="A2815" t="s">
        <v>8456</v>
      </c>
      <c r="B2815" s="1" t="s">
        <v>8457</v>
      </c>
      <c r="C2815" s="2">
        <v>46188.393287036997</v>
      </c>
      <c r="D2815" s="1" t="s">
        <v>8458</v>
      </c>
      <c r="E2815" s="1" t="s">
        <v>6715</v>
      </c>
      <c r="F2815" s="2">
        <v>46167.25</v>
      </c>
      <c r="G2815" s="3">
        <v>46.21</v>
      </c>
      <c r="H2815" s="3">
        <v>33.5</v>
      </c>
      <c r="I2815" s="3">
        <v>70.3</v>
      </c>
      <c r="J2815" s="3">
        <v>39.590000000000003</v>
      </c>
      <c r="K2815" s="3">
        <v>47.85</v>
      </c>
    </row>
    <row r="2816" spans="1:11">
      <c r="A2816" t="s">
        <v>8459</v>
      </c>
      <c r="B2816" s="1" t="s">
        <v>8460</v>
      </c>
      <c r="C2816" s="2">
        <v>46188.393310185202</v>
      </c>
      <c r="D2816" s="1" t="s">
        <v>8461</v>
      </c>
      <c r="E2816" s="1" t="s">
        <v>6715</v>
      </c>
      <c r="F2816" s="2">
        <v>46167.291666666701</v>
      </c>
      <c r="G2816" s="3">
        <v>49.23</v>
      </c>
      <c r="H2816" s="3">
        <v>36.5</v>
      </c>
      <c r="I2816" s="3">
        <v>86</v>
      </c>
      <c r="J2816" s="3">
        <v>39.68</v>
      </c>
      <c r="K2816" s="3">
        <v>48.78</v>
      </c>
    </row>
    <row r="2817" spans="1:11">
      <c r="A2817" t="s">
        <v>8462</v>
      </c>
      <c r="B2817" s="1" t="s">
        <v>8463</v>
      </c>
      <c r="C2817" s="2">
        <v>46188.393298611103</v>
      </c>
      <c r="D2817" s="1" t="s">
        <v>8464</v>
      </c>
      <c r="E2817" s="1" t="s">
        <v>6715</v>
      </c>
      <c r="F2817" s="2">
        <v>46167.333333333299</v>
      </c>
      <c r="G2817" s="3">
        <v>46.54</v>
      </c>
      <c r="H2817" s="3">
        <v>37.1</v>
      </c>
      <c r="I2817" s="3">
        <v>69.099999999999994</v>
      </c>
      <c r="J2817" s="3">
        <v>39.47</v>
      </c>
      <c r="K2817" s="3">
        <v>48.23</v>
      </c>
    </row>
    <row r="2818" spans="1:11">
      <c r="A2818" t="s">
        <v>8465</v>
      </c>
      <c r="B2818" s="1" t="s">
        <v>8466</v>
      </c>
      <c r="C2818" s="2">
        <v>46188.393240740697</v>
      </c>
      <c r="D2818" s="1" t="s">
        <v>8467</v>
      </c>
      <c r="E2818" s="1" t="s">
        <v>6715</v>
      </c>
      <c r="F2818" s="2">
        <v>46167.375</v>
      </c>
      <c r="G2818" s="3">
        <v>46.25</v>
      </c>
      <c r="H2818" s="3">
        <v>35.9</v>
      </c>
      <c r="I2818" s="3">
        <v>76</v>
      </c>
      <c r="J2818" s="3">
        <v>38.54</v>
      </c>
      <c r="K2818" s="3">
        <v>47.38</v>
      </c>
    </row>
    <row r="2819" spans="1:11">
      <c r="A2819" t="s">
        <v>8468</v>
      </c>
      <c r="B2819" s="1" t="s">
        <v>8469</v>
      </c>
      <c r="C2819" s="2">
        <v>46188.393275463</v>
      </c>
      <c r="D2819" s="1" t="s">
        <v>8470</v>
      </c>
      <c r="E2819" s="1" t="s">
        <v>6715</v>
      </c>
      <c r="F2819" s="2">
        <v>46167.416666666701</v>
      </c>
      <c r="G2819" s="3">
        <v>44.84</v>
      </c>
      <c r="H2819" s="3">
        <v>35.200000000000003</v>
      </c>
      <c r="I2819" s="3">
        <v>68.3</v>
      </c>
      <c r="J2819" s="3">
        <v>37.69</v>
      </c>
      <c r="K2819" s="3">
        <v>47.45</v>
      </c>
    </row>
    <row r="2820" spans="1:11">
      <c r="A2820" t="s">
        <v>8471</v>
      </c>
      <c r="B2820" s="1" t="s">
        <v>8472</v>
      </c>
      <c r="C2820" s="2">
        <v>46188.393344907403</v>
      </c>
      <c r="D2820" s="1" t="s">
        <v>8473</v>
      </c>
      <c r="E2820" s="1" t="s">
        <v>6715</v>
      </c>
      <c r="F2820" s="2">
        <v>46167.458333333299</v>
      </c>
      <c r="G2820" s="3">
        <v>43.45</v>
      </c>
      <c r="H2820" s="3">
        <v>35</v>
      </c>
      <c r="I2820" s="3">
        <v>61.4</v>
      </c>
      <c r="J2820" s="3">
        <v>37.57</v>
      </c>
      <c r="K2820" s="3">
        <v>45.49</v>
      </c>
    </row>
    <row r="2821" spans="1:11">
      <c r="A2821" t="s">
        <v>8474</v>
      </c>
      <c r="B2821" s="1" t="s">
        <v>8475</v>
      </c>
      <c r="C2821" s="2">
        <v>46188.393356481502</v>
      </c>
      <c r="D2821" s="1" t="s">
        <v>8476</v>
      </c>
      <c r="E2821" s="1" t="s">
        <v>6715</v>
      </c>
      <c r="F2821" s="2">
        <v>46167.5</v>
      </c>
      <c r="G2821" s="3">
        <v>43.39</v>
      </c>
      <c r="H2821" s="3">
        <v>34.6</v>
      </c>
      <c r="I2821" s="3">
        <v>65.7</v>
      </c>
      <c r="J2821" s="3">
        <v>36.99</v>
      </c>
      <c r="K2821" s="3">
        <v>43.02</v>
      </c>
    </row>
    <row r="2822" spans="1:11">
      <c r="A2822" t="s">
        <v>8477</v>
      </c>
      <c r="B2822" s="1" t="s">
        <v>8478</v>
      </c>
      <c r="C2822" s="2">
        <v>46188.393344907403</v>
      </c>
      <c r="D2822" s="1" t="s">
        <v>8479</v>
      </c>
      <c r="E2822" s="1" t="s">
        <v>6715</v>
      </c>
      <c r="F2822" s="2">
        <v>46167.541666666701</v>
      </c>
      <c r="G2822" s="3">
        <v>43.24</v>
      </c>
      <c r="H2822" s="3">
        <v>34.5</v>
      </c>
      <c r="I2822" s="3">
        <v>60.7</v>
      </c>
      <c r="J2822" s="3">
        <v>37.049999999999997</v>
      </c>
      <c r="K2822" s="3">
        <v>45.42</v>
      </c>
    </row>
    <row r="2823" spans="1:11">
      <c r="A2823" t="s">
        <v>8480</v>
      </c>
      <c r="B2823" s="1" t="s">
        <v>8481</v>
      </c>
      <c r="C2823" s="2">
        <v>46188.393391203703</v>
      </c>
      <c r="D2823" s="1" t="s">
        <v>8482</v>
      </c>
      <c r="E2823" s="1" t="s">
        <v>6715</v>
      </c>
      <c r="F2823" s="2">
        <v>46167.583333333299</v>
      </c>
      <c r="G2823" s="3">
        <v>46.13</v>
      </c>
      <c r="H2823" s="3">
        <v>34.4</v>
      </c>
      <c r="I2823" s="3">
        <v>65.8</v>
      </c>
      <c r="J2823" s="3">
        <v>38.19</v>
      </c>
      <c r="K2823" s="3">
        <v>48.02</v>
      </c>
    </row>
    <row r="2824" spans="1:11">
      <c r="A2824" t="s">
        <v>8483</v>
      </c>
      <c r="B2824" s="1" t="s">
        <v>8484</v>
      </c>
      <c r="C2824" s="2">
        <v>46188.3933217593</v>
      </c>
      <c r="D2824" s="1" t="s">
        <v>8485</v>
      </c>
      <c r="E2824" s="1" t="s">
        <v>6715</v>
      </c>
      <c r="F2824" s="2">
        <v>46167.625</v>
      </c>
      <c r="G2824" s="3">
        <v>44.67</v>
      </c>
      <c r="H2824" s="3">
        <v>35.299999999999997</v>
      </c>
      <c r="I2824" s="3">
        <v>63.2</v>
      </c>
      <c r="J2824" s="3">
        <v>38.15</v>
      </c>
      <c r="K2824" s="3">
        <v>45.12</v>
      </c>
    </row>
    <row r="2825" spans="1:11">
      <c r="A2825" t="s">
        <v>8486</v>
      </c>
      <c r="B2825" s="1" t="s">
        <v>8487</v>
      </c>
      <c r="C2825" s="2">
        <v>46188.393310185202</v>
      </c>
      <c r="D2825" s="1" t="s">
        <v>8488</v>
      </c>
      <c r="E2825" s="1" t="s">
        <v>6715</v>
      </c>
      <c r="F2825" s="2">
        <v>46167.666666666701</v>
      </c>
      <c r="G2825" s="3">
        <v>46.23</v>
      </c>
      <c r="H2825" s="3">
        <v>35.1</v>
      </c>
      <c r="I2825" s="3">
        <v>64</v>
      </c>
      <c r="J2825" s="3">
        <v>38.18</v>
      </c>
      <c r="K2825" s="3">
        <v>48.68</v>
      </c>
    </row>
    <row r="2826" spans="1:11">
      <c r="A2826" t="s">
        <v>8489</v>
      </c>
      <c r="B2826" s="1" t="s">
        <v>8490</v>
      </c>
      <c r="C2826" s="2">
        <v>46188.393229166701</v>
      </c>
      <c r="D2826" s="1" t="s">
        <v>8491</v>
      </c>
      <c r="E2826" s="1" t="s">
        <v>6715</v>
      </c>
      <c r="F2826" s="2">
        <v>46167.708333333299</v>
      </c>
      <c r="G2826" s="3">
        <v>46.7</v>
      </c>
      <c r="H2826" s="3">
        <v>35.6</v>
      </c>
      <c r="I2826" s="3">
        <v>67.2</v>
      </c>
      <c r="J2826" s="3">
        <v>38.25</v>
      </c>
      <c r="K2826" s="3">
        <v>47.85</v>
      </c>
    </row>
    <row r="2827" spans="1:11">
      <c r="A2827" t="s">
        <v>8492</v>
      </c>
      <c r="B2827" s="1" t="s">
        <v>8493</v>
      </c>
      <c r="C2827" s="2">
        <v>46188.393240740697</v>
      </c>
      <c r="D2827" s="1" t="s">
        <v>8494</v>
      </c>
      <c r="E2827" s="1" t="s">
        <v>6715</v>
      </c>
      <c r="F2827" s="2">
        <v>46167.75</v>
      </c>
      <c r="G2827" s="3">
        <v>45.03</v>
      </c>
      <c r="H2827" s="3">
        <v>35.4</v>
      </c>
      <c r="I2827" s="3">
        <v>72.7</v>
      </c>
      <c r="J2827" s="3">
        <v>38.18</v>
      </c>
      <c r="K2827" s="3">
        <v>46.98</v>
      </c>
    </row>
    <row r="2828" spans="1:11">
      <c r="A2828" t="s">
        <v>8495</v>
      </c>
      <c r="B2828" s="1" t="s">
        <v>8496</v>
      </c>
      <c r="C2828" s="2">
        <v>46188.393379629597</v>
      </c>
      <c r="D2828" s="1" t="s">
        <v>8497</v>
      </c>
      <c r="E2828" s="1" t="s">
        <v>6715</v>
      </c>
      <c r="F2828" s="2">
        <v>46167.791666666701</v>
      </c>
      <c r="G2828" s="3">
        <v>52.63</v>
      </c>
      <c r="H2828" s="3">
        <v>36.200000000000003</v>
      </c>
      <c r="I2828" s="3">
        <v>87.3</v>
      </c>
      <c r="J2828" s="3">
        <v>39.22</v>
      </c>
      <c r="K2828" s="3">
        <v>50.69</v>
      </c>
    </row>
    <row r="2829" spans="1:11">
      <c r="A2829" t="s">
        <v>8498</v>
      </c>
      <c r="B2829" s="1" t="s">
        <v>8499</v>
      </c>
      <c r="C2829" s="2">
        <v>46188.393287036997</v>
      </c>
      <c r="D2829" s="1" t="s">
        <v>8500</v>
      </c>
      <c r="E2829" s="1" t="s">
        <v>6715</v>
      </c>
      <c r="F2829" s="2">
        <v>46167.833333333299</v>
      </c>
      <c r="G2829" s="3">
        <v>55.92</v>
      </c>
      <c r="H2829" s="3">
        <v>29.9</v>
      </c>
      <c r="I2829" s="3">
        <v>93.3</v>
      </c>
      <c r="J2829" s="3">
        <v>36.869999999999997</v>
      </c>
      <c r="K2829" s="3">
        <v>49.98</v>
      </c>
    </row>
    <row r="2830" spans="1:11">
      <c r="A2830" t="s">
        <v>8501</v>
      </c>
      <c r="B2830" s="1" t="s">
        <v>8502</v>
      </c>
      <c r="C2830" s="2">
        <v>46188.393298611103</v>
      </c>
      <c r="D2830" s="1" t="s">
        <v>8503</v>
      </c>
      <c r="E2830" s="1" t="s">
        <v>6715</v>
      </c>
      <c r="F2830" s="2">
        <v>46167.875</v>
      </c>
      <c r="G2830" s="3">
        <v>44.1</v>
      </c>
      <c r="H2830" s="3">
        <v>30.3</v>
      </c>
      <c r="I2830" s="3">
        <v>61.4</v>
      </c>
      <c r="J2830" s="3">
        <v>36.54</v>
      </c>
      <c r="K2830" s="3">
        <v>47.02</v>
      </c>
    </row>
    <row r="2831" spans="1:11">
      <c r="A2831" t="s">
        <v>8504</v>
      </c>
      <c r="B2831" s="1" t="s">
        <v>8505</v>
      </c>
      <c r="C2831" s="2">
        <v>46188.393379629597</v>
      </c>
      <c r="D2831" s="1" t="s">
        <v>8506</v>
      </c>
      <c r="E2831" s="1" t="s">
        <v>6715</v>
      </c>
      <c r="F2831" s="2">
        <v>46167.916666666701</v>
      </c>
      <c r="G2831" s="3">
        <v>44.67</v>
      </c>
      <c r="H2831" s="3">
        <v>29.8</v>
      </c>
      <c r="I2831" s="3">
        <v>73.599999999999994</v>
      </c>
      <c r="J2831" s="3">
        <v>35.840000000000003</v>
      </c>
      <c r="K2831" s="3">
        <v>44.47</v>
      </c>
    </row>
    <row r="2832" spans="1:11">
      <c r="A2832" t="s">
        <v>8507</v>
      </c>
      <c r="B2832" s="1" t="s">
        <v>8508</v>
      </c>
      <c r="C2832" s="2">
        <v>46188.3933217593</v>
      </c>
      <c r="D2832" s="1" t="s">
        <v>8509</v>
      </c>
      <c r="E2832" s="1" t="s">
        <v>6715</v>
      </c>
      <c r="F2832" s="2">
        <v>46167.958333333299</v>
      </c>
      <c r="G2832" s="3">
        <v>39.65</v>
      </c>
      <c r="H2832" s="3">
        <v>28.5</v>
      </c>
      <c r="I2832" s="3">
        <v>56.3</v>
      </c>
      <c r="J2832" s="3">
        <v>33.729999999999997</v>
      </c>
      <c r="K2832" s="3">
        <v>41.3</v>
      </c>
    </row>
    <row r="2833" spans="1:11">
      <c r="A2833" t="s">
        <v>8510</v>
      </c>
      <c r="B2833" s="1" t="s">
        <v>8511</v>
      </c>
      <c r="C2833" s="2">
        <v>46188.393356481502</v>
      </c>
      <c r="D2833" s="1" t="s">
        <v>8512</v>
      </c>
      <c r="E2833" s="1" t="s">
        <v>6715</v>
      </c>
      <c r="F2833" s="2">
        <v>46168</v>
      </c>
      <c r="G2833" s="3">
        <v>37.75</v>
      </c>
      <c r="H2833" s="3">
        <v>27.8</v>
      </c>
      <c r="I2833" s="3">
        <v>54.7</v>
      </c>
      <c r="J2833" s="3">
        <v>31.51</v>
      </c>
      <c r="K2833" s="3">
        <v>38.15</v>
      </c>
    </row>
    <row r="2834" spans="1:11">
      <c r="A2834" t="s">
        <v>8513</v>
      </c>
      <c r="B2834" s="1" t="s">
        <v>8514</v>
      </c>
      <c r="C2834" s="2">
        <v>46188.393379629597</v>
      </c>
      <c r="D2834" s="1" t="s">
        <v>8515</v>
      </c>
      <c r="E2834" s="1" t="s">
        <v>6715</v>
      </c>
      <c r="F2834" s="2">
        <v>46168.041666666701</v>
      </c>
      <c r="G2834" s="3">
        <v>34.020000000000003</v>
      </c>
      <c r="H2834" s="3">
        <v>27</v>
      </c>
      <c r="I2834" s="3">
        <v>49.5</v>
      </c>
      <c r="J2834" s="3">
        <v>30.42</v>
      </c>
      <c r="K2834" s="3">
        <v>34.92</v>
      </c>
    </row>
    <row r="2835" spans="1:11">
      <c r="A2835" t="s">
        <v>8516</v>
      </c>
      <c r="B2835" s="1" t="s">
        <v>8517</v>
      </c>
      <c r="C2835" s="2">
        <v>46188.393379629597</v>
      </c>
      <c r="D2835" s="1" t="s">
        <v>8518</v>
      </c>
      <c r="E2835" s="1" t="s">
        <v>6715</v>
      </c>
      <c r="F2835" s="2">
        <v>46168.083333333299</v>
      </c>
      <c r="G2835" s="3">
        <v>37.79</v>
      </c>
      <c r="H2835" s="3">
        <v>27.2</v>
      </c>
      <c r="I2835" s="3">
        <v>58.1</v>
      </c>
      <c r="J2835" s="3">
        <v>29.59</v>
      </c>
      <c r="K2835" s="3">
        <v>34.14</v>
      </c>
    </row>
    <row r="2836" spans="1:11">
      <c r="A2836" t="s">
        <v>8519</v>
      </c>
      <c r="B2836" s="1" t="s">
        <v>8520</v>
      </c>
      <c r="C2836" s="2">
        <v>46188.393298611103</v>
      </c>
      <c r="D2836" s="1" t="s">
        <v>8521</v>
      </c>
      <c r="E2836" s="1" t="s">
        <v>6715</v>
      </c>
      <c r="F2836" s="2">
        <v>46168.125</v>
      </c>
      <c r="G2836" s="3">
        <v>31.79</v>
      </c>
      <c r="H2836" s="3">
        <v>26.9</v>
      </c>
      <c r="I2836" s="3">
        <v>58.8</v>
      </c>
      <c r="J2836" s="3">
        <v>29.55</v>
      </c>
      <c r="K2836" s="3">
        <v>32.35</v>
      </c>
    </row>
    <row r="2837" spans="1:11">
      <c r="A2837" t="s">
        <v>8522</v>
      </c>
      <c r="B2837" s="1" t="s">
        <v>8523</v>
      </c>
      <c r="C2837" s="2">
        <v>46188.393252314803</v>
      </c>
      <c r="D2837" s="1" t="s">
        <v>8524</v>
      </c>
      <c r="E2837" s="1" t="s">
        <v>6715</v>
      </c>
      <c r="F2837" s="2">
        <v>46168.166666666701</v>
      </c>
      <c r="G2837" s="3">
        <v>42.5</v>
      </c>
      <c r="H2837" s="3">
        <v>26.7</v>
      </c>
      <c r="I2837" s="3">
        <v>61.9</v>
      </c>
      <c r="J2837" s="3">
        <v>30.71</v>
      </c>
      <c r="K2837" s="3">
        <v>37.020000000000003</v>
      </c>
    </row>
    <row r="2838" spans="1:11">
      <c r="A2838" t="s">
        <v>8525</v>
      </c>
      <c r="B2838" s="1" t="s">
        <v>8526</v>
      </c>
      <c r="C2838" s="2">
        <v>46188.393391203703</v>
      </c>
      <c r="D2838" s="1" t="s">
        <v>8527</v>
      </c>
      <c r="E2838" s="1" t="s">
        <v>6715</v>
      </c>
      <c r="F2838" s="2">
        <v>46168.208333333299</v>
      </c>
      <c r="G2838" s="3">
        <v>52.85</v>
      </c>
      <c r="H2838" s="3">
        <v>32.9</v>
      </c>
      <c r="I2838" s="3">
        <v>72.900000000000006</v>
      </c>
      <c r="J2838" s="3">
        <v>41.59</v>
      </c>
      <c r="K2838" s="3">
        <v>54.59</v>
      </c>
    </row>
    <row r="2839" spans="1:11">
      <c r="A2839" t="s">
        <v>8528</v>
      </c>
      <c r="B2839" s="1" t="s">
        <v>8529</v>
      </c>
      <c r="C2839" s="2">
        <v>46188.393240740697</v>
      </c>
      <c r="D2839" s="1" t="s">
        <v>8530</v>
      </c>
      <c r="E2839" s="1" t="s">
        <v>6715</v>
      </c>
      <c r="F2839" s="2">
        <v>46168.25</v>
      </c>
      <c r="G2839" s="3">
        <v>48.64</v>
      </c>
      <c r="H2839" s="3">
        <v>34.700000000000003</v>
      </c>
      <c r="I2839" s="3">
        <v>71.2</v>
      </c>
      <c r="J2839" s="3">
        <v>41.66</v>
      </c>
      <c r="K2839" s="3">
        <v>50.78</v>
      </c>
    </row>
    <row r="2840" spans="1:11">
      <c r="A2840" t="s">
        <v>8531</v>
      </c>
      <c r="B2840" s="1" t="s">
        <v>8532</v>
      </c>
      <c r="C2840" s="2">
        <v>46188.393356481502</v>
      </c>
      <c r="D2840" s="1" t="s">
        <v>8533</v>
      </c>
      <c r="E2840" s="1" t="s">
        <v>6715</v>
      </c>
      <c r="F2840" s="2">
        <v>46168.291666666701</v>
      </c>
      <c r="G2840" s="3">
        <v>47.87</v>
      </c>
      <c r="H2840" s="3">
        <v>38.6</v>
      </c>
      <c r="I2840" s="3">
        <v>75.2</v>
      </c>
      <c r="J2840" s="3">
        <v>41.84</v>
      </c>
      <c r="K2840" s="3">
        <v>49.6</v>
      </c>
    </row>
    <row r="2841" spans="1:11">
      <c r="A2841" t="s">
        <v>8534</v>
      </c>
      <c r="B2841" s="1" t="s">
        <v>8535</v>
      </c>
      <c r="C2841" s="2">
        <v>46188.393356481502</v>
      </c>
      <c r="D2841" s="1" t="s">
        <v>8536</v>
      </c>
      <c r="E2841" s="1" t="s">
        <v>6715</v>
      </c>
      <c r="F2841" s="2">
        <v>46168.333333333299</v>
      </c>
      <c r="G2841" s="3">
        <v>48.11</v>
      </c>
      <c r="H2841" s="3">
        <v>39.1</v>
      </c>
      <c r="I2841" s="3">
        <v>71.900000000000006</v>
      </c>
      <c r="J2841" s="3">
        <v>42.4</v>
      </c>
      <c r="K2841" s="3">
        <v>49.5</v>
      </c>
    </row>
    <row r="2842" spans="1:11">
      <c r="A2842" t="s">
        <v>8537</v>
      </c>
      <c r="B2842" s="1" t="s">
        <v>8538</v>
      </c>
      <c r="C2842" s="2">
        <v>46188.393298611103</v>
      </c>
      <c r="D2842" s="1" t="s">
        <v>8539</v>
      </c>
      <c r="E2842" s="1" t="s">
        <v>6715</v>
      </c>
      <c r="F2842" s="2">
        <v>46168.375</v>
      </c>
      <c r="G2842" s="3">
        <v>47.75</v>
      </c>
      <c r="H2842" s="3">
        <v>40.1</v>
      </c>
      <c r="I2842" s="3">
        <v>68.099999999999994</v>
      </c>
      <c r="J2842" s="3">
        <v>43.85</v>
      </c>
      <c r="K2842" s="3">
        <v>48.87</v>
      </c>
    </row>
    <row r="2843" spans="1:11">
      <c r="A2843" t="s">
        <v>8540</v>
      </c>
      <c r="B2843" s="1" t="s">
        <v>8541</v>
      </c>
      <c r="C2843" s="2">
        <v>46188.3933680556</v>
      </c>
      <c r="D2843" s="1" t="s">
        <v>8542</v>
      </c>
      <c r="E2843" s="1" t="s">
        <v>6715</v>
      </c>
      <c r="F2843" s="2">
        <v>46168.416666666701</v>
      </c>
      <c r="G2843" s="3">
        <v>48.03</v>
      </c>
      <c r="H2843" s="3">
        <v>40.4</v>
      </c>
      <c r="I2843" s="3">
        <v>76.599999999999994</v>
      </c>
      <c r="J2843" s="3">
        <v>43.65</v>
      </c>
      <c r="K2843" s="3">
        <v>49.18</v>
      </c>
    </row>
    <row r="2844" spans="1:11">
      <c r="A2844" t="s">
        <v>8543</v>
      </c>
      <c r="B2844" s="1" t="s">
        <v>8544</v>
      </c>
      <c r="C2844" s="2">
        <v>46188.393252314803</v>
      </c>
      <c r="D2844" s="1" t="s">
        <v>8545</v>
      </c>
      <c r="E2844" s="1" t="s">
        <v>6715</v>
      </c>
      <c r="F2844" s="2">
        <v>46168.458333333299</v>
      </c>
      <c r="G2844" s="3">
        <v>46.64</v>
      </c>
      <c r="H2844" s="3">
        <v>36.9</v>
      </c>
      <c r="I2844" s="3">
        <v>61.4</v>
      </c>
      <c r="J2844" s="3">
        <v>42.73</v>
      </c>
      <c r="K2844" s="3">
        <v>48.52</v>
      </c>
    </row>
    <row r="2845" spans="1:11">
      <c r="A2845" t="s">
        <v>8546</v>
      </c>
      <c r="B2845" s="1" t="s">
        <v>8547</v>
      </c>
      <c r="C2845" s="2">
        <v>46188.393229166701</v>
      </c>
      <c r="D2845" s="1" t="s">
        <v>8548</v>
      </c>
      <c r="E2845" s="1" t="s">
        <v>6715</v>
      </c>
      <c r="F2845" s="2">
        <v>46168.5</v>
      </c>
      <c r="G2845" s="3">
        <v>46.22</v>
      </c>
      <c r="H2845" s="3">
        <v>38.1</v>
      </c>
      <c r="I2845" s="3">
        <v>65.7</v>
      </c>
      <c r="J2845" s="3">
        <v>42.64</v>
      </c>
      <c r="K2845" s="3">
        <v>47.68</v>
      </c>
    </row>
    <row r="2846" spans="1:11">
      <c r="A2846" t="s">
        <v>8549</v>
      </c>
      <c r="B2846" s="1" t="s">
        <v>8550</v>
      </c>
      <c r="C2846" s="2">
        <v>46188.393240740697</v>
      </c>
      <c r="D2846" s="1" t="s">
        <v>8551</v>
      </c>
      <c r="E2846" s="1" t="s">
        <v>6715</v>
      </c>
      <c r="F2846" s="2">
        <v>46168.541666666701</v>
      </c>
      <c r="G2846" s="3">
        <v>46.98</v>
      </c>
      <c r="H2846" s="3">
        <v>40.299999999999997</v>
      </c>
      <c r="I2846" s="3">
        <v>62.5</v>
      </c>
      <c r="J2846" s="3">
        <v>43.96</v>
      </c>
      <c r="K2846" s="3">
        <v>48.55</v>
      </c>
    </row>
    <row r="2847" spans="1:11">
      <c r="A2847" t="s">
        <v>8552</v>
      </c>
      <c r="B2847" s="1" t="s">
        <v>8553</v>
      </c>
      <c r="C2847" s="2">
        <v>46188.393263888902</v>
      </c>
      <c r="D2847" s="1" t="s">
        <v>8554</v>
      </c>
      <c r="E2847" s="1" t="s">
        <v>6715</v>
      </c>
      <c r="F2847" s="2">
        <v>46168.583333333299</v>
      </c>
      <c r="G2847" s="3">
        <v>47.89</v>
      </c>
      <c r="H2847" s="3">
        <v>39.700000000000003</v>
      </c>
      <c r="I2847" s="3">
        <v>66</v>
      </c>
      <c r="J2847" s="3">
        <v>43.78</v>
      </c>
      <c r="K2847" s="3">
        <v>49.41</v>
      </c>
    </row>
    <row r="2848" spans="1:11">
      <c r="A2848" t="s">
        <v>8555</v>
      </c>
      <c r="B2848" s="1" t="s">
        <v>8556</v>
      </c>
      <c r="C2848" s="2">
        <v>46188.393217592602</v>
      </c>
      <c r="D2848" s="1" t="s">
        <v>8557</v>
      </c>
      <c r="E2848" s="1" t="s">
        <v>6715</v>
      </c>
      <c r="F2848" s="2">
        <v>46168.625</v>
      </c>
      <c r="G2848" s="3">
        <v>47.58</v>
      </c>
      <c r="H2848" s="3">
        <v>37.6</v>
      </c>
      <c r="I2848" s="3">
        <v>63.1</v>
      </c>
      <c r="J2848" s="3">
        <v>42.38</v>
      </c>
      <c r="K2848" s="3">
        <v>49.44</v>
      </c>
    </row>
    <row r="2849" spans="1:11">
      <c r="A2849" t="s">
        <v>8558</v>
      </c>
      <c r="B2849" s="1" t="s">
        <v>8559</v>
      </c>
      <c r="C2849" s="2">
        <v>46188.393217592602</v>
      </c>
      <c r="D2849" s="1" t="s">
        <v>8560</v>
      </c>
      <c r="E2849" s="1" t="s">
        <v>6715</v>
      </c>
      <c r="F2849" s="2">
        <v>46168.666666666701</v>
      </c>
      <c r="G2849" s="3">
        <v>47.77</v>
      </c>
      <c r="H2849" s="3">
        <v>38.6</v>
      </c>
      <c r="I2849" s="3">
        <v>68.5</v>
      </c>
      <c r="J2849" s="3">
        <v>43.29</v>
      </c>
      <c r="K2849" s="3">
        <v>49.31</v>
      </c>
    </row>
    <row r="2850" spans="1:11">
      <c r="A2850" t="s">
        <v>8561</v>
      </c>
      <c r="B2850" s="1" t="s">
        <v>8562</v>
      </c>
      <c r="C2850" s="2">
        <v>46188.3933680556</v>
      </c>
      <c r="D2850" s="1" t="s">
        <v>8563</v>
      </c>
      <c r="E2850" s="1" t="s">
        <v>6715</v>
      </c>
      <c r="F2850" s="2">
        <v>46168.708333333299</v>
      </c>
      <c r="G2850" s="3">
        <v>46.82</v>
      </c>
      <c r="H2850" s="3">
        <v>37.700000000000003</v>
      </c>
      <c r="I2850" s="3">
        <v>65.2</v>
      </c>
      <c r="J2850" s="3">
        <v>42.37</v>
      </c>
      <c r="K2850" s="3">
        <v>47.7</v>
      </c>
    </row>
    <row r="2851" spans="1:11">
      <c r="A2851" t="s">
        <v>8564</v>
      </c>
      <c r="B2851" s="1" t="s">
        <v>8565</v>
      </c>
      <c r="C2851" s="2">
        <v>46188.393310185202</v>
      </c>
      <c r="D2851" s="1" t="s">
        <v>8566</v>
      </c>
      <c r="E2851" s="1" t="s">
        <v>6715</v>
      </c>
      <c r="F2851" s="2">
        <v>46168.75</v>
      </c>
      <c r="G2851" s="3">
        <v>47.17</v>
      </c>
      <c r="H2851" s="3">
        <v>35.700000000000003</v>
      </c>
      <c r="I2851" s="3">
        <v>65.7</v>
      </c>
      <c r="J2851" s="3">
        <v>40.33</v>
      </c>
      <c r="K2851" s="3">
        <v>49.34</v>
      </c>
    </row>
    <row r="2852" spans="1:11">
      <c r="A2852" t="s">
        <v>8567</v>
      </c>
      <c r="B2852" s="1" t="s">
        <v>8568</v>
      </c>
      <c r="C2852" s="2">
        <v>46188.393298611103</v>
      </c>
      <c r="D2852" s="1" t="s">
        <v>8569</v>
      </c>
      <c r="E2852" s="1" t="s">
        <v>6715</v>
      </c>
      <c r="F2852" s="2">
        <v>46168.791666666701</v>
      </c>
      <c r="G2852" s="3">
        <v>45.02</v>
      </c>
      <c r="H2852" s="3">
        <v>36.1</v>
      </c>
      <c r="I2852" s="3">
        <v>62.8</v>
      </c>
      <c r="J2852" s="3">
        <v>38.94</v>
      </c>
      <c r="K2852" s="3">
        <v>45.92</v>
      </c>
    </row>
    <row r="2853" spans="1:11">
      <c r="A2853" t="s">
        <v>8570</v>
      </c>
      <c r="B2853" s="1" t="s">
        <v>8571</v>
      </c>
      <c r="C2853" s="2">
        <v>46188.393229166701</v>
      </c>
      <c r="D2853" s="1" t="s">
        <v>8572</v>
      </c>
      <c r="E2853" s="1" t="s">
        <v>6715</v>
      </c>
      <c r="F2853" s="2">
        <v>46168.833333333299</v>
      </c>
      <c r="G2853" s="3">
        <v>49.52</v>
      </c>
      <c r="H2853" s="3">
        <v>29.8</v>
      </c>
      <c r="I2853" s="3">
        <v>72.2</v>
      </c>
      <c r="J2853" s="3">
        <v>37.19</v>
      </c>
      <c r="K2853" s="3">
        <v>49.02</v>
      </c>
    </row>
    <row r="2854" spans="1:11">
      <c r="A2854" t="s">
        <v>8573</v>
      </c>
      <c r="B2854" s="1" t="s">
        <v>8574</v>
      </c>
      <c r="C2854" s="2">
        <v>46188.393263888902</v>
      </c>
      <c r="D2854" s="1" t="s">
        <v>8575</v>
      </c>
      <c r="E2854" s="1" t="s">
        <v>6715</v>
      </c>
      <c r="F2854" s="2">
        <v>46168.875</v>
      </c>
      <c r="G2854" s="3">
        <v>46.96</v>
      </c>
      <c r="H2854" s="3">
        <v>32.799999999999997</v>
      </c>
      <c r="I2854" s="3">
        <v>71.7</v>
      </c>
      <c r="J2854" s="3">
        <v>39.18</v>
      </c>
      <c r="K2854" s="3">
        <v>47.09</v>
      </c>
    </row>
    <row r="2855" spans="1:11">
      <c r="A2855" t="s">
        <v>8576</v>
      </c>
      <c r="B2855" s="1" t="s">
        <v>8577</v>
      </c>
      <c r="C2855" s="2">
        <v>46188.393414351798</v>
      </c>
      <c r="D2855" s="1" t="s">
        <v>8578</v>
      </c>
      <c r="E2855" s="1" t="s">
        <v>6715</v>
      </c>
      <c r="F2855" s="2">
        <v>46168.916666666701</v>
      </c>
      <c r="G2855" s="3">
        <v>44.82</v>
      </c>
      <c r="H2855" s="3">
        <v>33</v>
      </c>
      <c r="I2855" s="3">
        <v>63.9</v>
      </c>
      <c r="J2855" s="3">
        <v>38.409999999999997</v>
      </c>
      <c r="K2855" s="3">
        <v>46.12</v>
      </c>
    </row>
    <row r="2856" spans="1:11">
      <c r="A2856" t="s">
        <v>8579</v>
      </c>
      <c r="B2856" s="1" t="s">
        <v>8580</v>
      </c>
      <c r="C2856" s="2">
        <v>46188.393229166701</v>
      </c>
      <c r="D2856" s="1" t="s">
        <v>8581</v>
      </c>
      <c r="E2856" s="1" t="s">
        <v>6715</v>
      </c>
      <c r="F2856" s="2">
        <v>46168.958333333299</v>
      </c>
      <c r="G2856" s="3">
        <v>39.42</v>
      </c>
      <c r="H2856" s="3">
        <v>28.5</v>
      </c>
      <c r="I2856" s="3">
        <v>59.2</v>
      </c>
      <c r="J2856" s="3">
        <v>33.32</v>
      </c>
      <c r="K2856" s="3">
        <v>39.4</v>
      </c>
    </row>
    <row r="2857" spans="1:11">
      <c r="A2857" t="s">
        <v>8582</v>
      </c>
      <c r="B2857" s="1" t="s">
        <v>8583</v>
      </c>
      <c r="C2857" s="2">
        <v>46188.393275463</v>
      </c>
      <c r="D2857" s="1" t="s">
        <v>8584</v>
      </c>
      <c r="E2857" s="1" t="s">
        <v>6715</v>
      </c>
      <c r="F2857" s="2">
        <v>46169</v>
      </c>
      <c r="G2857" s="3">
        <v>37.93</v>
      </c>
      <c r="H2857" s="3">
        <v>28.1</v>
      </c>
      <c r="I2857" s="3">
        <v>57.2</v>
      </c>
      <c r="J2857" s="3">
        <v>32.79</v>
      </c>
      <c r="K2857" s="3">
        <v>38.79</v>
      </c>
    </row>
    <row r="2858" spans="1:11">
      <c r="A2858" t="s">
        <v>8585</v>
      </c>
      <c r="B2858" s="1" t="s">
        <v>8586</v>
      </c>
      <c r="C2858" s="2">
        <v>46188.393275463</v>
      </c>
      <c r="D2858" s="1" t="s">
        <v>8587</v>
      </c>
      <c r="E2858" s="1" t="s">
        <v>6715</v>
      </c>
      <c r="F2858" s="2">
        <v>46169.041666666701</v>
      </c>
      <c r="G2858" s="3">
        <v>40.24</v>
      </c>
      <c r="H2858" s="3">
        <v>27.6</v>
      </c>
      <c r="I2858" s="3">
        <v>58.5</v>
      </c>
      <c r="J2858" s="3">
        <v>32.29</v>
      </c>
      <c r="K2858" s="3">
        <v>38.880000000000003</v>
      </c>
    </row>
    <row r="2859" spans="1:11">
      <c r="A2859" t="s">
        <v>8588</v>
      </c>
      <c r="B2859" s="1" t="s">
        <v>8589</v>
      </c>
      <c r="C2859" s="2">
        <v>46188.393252314803</v>
      </c>
      <c r="D2859" s="1" t="s">
        <v>8590</v>
      </c>
      <c r="E2859" s="1" t="s">
        <v>6715</v>
      </c>
      <c r="F2859" s="2">
        <v>46169.083333333299</v>
      </c>
      <c r="G2859" s="3">
        <v>34.26</v>
      </c>
      <c r="H2859" s="3">
        <v>27.8</v>
      </c>
      <c r="I2859" s="3">
        <v>50.9</v>
      </c>
      <c r="J2859" s="3">
        <v>30.77</v>
      </c>
      <c r="K2859" s="3">
        <v>34.840000000000003</v>
      </c>
    </row>
    <row r="2860" spans="1:11">
      <c r="A2860" t="s">
        <v>8591</v>
      </c>
      <c r="B2860" s="1" t="s">
        <v>8592</v>
      </c>
      <c r="C2860" s="2">
        <v>46188.393287036997</v>
      </c>
      <c r="D2860" s="1" t="s">
        <v>8593</v>
      </c>
      <c r="E2860" s="1" t="s">
        <v>6715</v>
      </c>
      <c r="F2860" s="2">
        <v>46169.125</v>
      </c>
      <c r="G2860" s="3">
        <v>34.340000000000003</v>
      </c>
      <c r="H2860" s="3">
        <v>27.7</v>
      </c>
      <c r="I2860" s="3">
        <v>51.6</v>
      </c>
      <c r="J2860" s="3">
        <v>30.94</v>
      </c>
      <c r="K2860" s="3">
        <v>34.83</v>
      </c>
    </row>
    <row r="2861" spans="1:11">
      <c r="A2861" t="s">
        <v>8594</v>
      </c>
      <c r="B2861" s="1" t="s">
        <v>8595</v>
      </c>
      <c r="C2861" s="2">
        <v>46188.393252314803</v>
      </c>
      <c r="D2861" s="1" t="s">
        <v>8596</v>
      </c>
      <c r="E2861" s="1" t="s">
        <v>6715</v>
      </c>
      <c r="F2861" s="2">
        <v>46169.166666666701</v>
      </c>
      <c r="G2861" s="3">
        <v>40.9</v>
      </c>
      <c r="H2861" s="3">
        <v>27.6</v>
      </c>
      <c r="I2861" s="3">
        <v>61</v>
      </c>
      <c r="J2861" s="3">
        <v>31.97</v>
      </c>
      <c r="K2861" s="3">
        <v>37.950000000000003</v>
      </c>
    </row>
    <row r="2862" spans="1:11">
      <c r="A2862" t="s">
        <v>8597</v>
      </c>
      <c r="B2862" s="1" t="s">
        <v>8598</v>
      </c>
      <c r="C2862" s="2">
        <v>46188.393275463</v>
      </c>
      <c r="D2862" s="1" t="s">
        <v>8599</v>
      </c>
      <c r="E2862" s="1" t="s">
        <v>6715</v>
      </c>
      <c r="F2862" s="2">
        <v>46169.208333333299</v>
      </c>
      <c r="G2862" s="3">
        <v>53.3</v>
      </c>
      <c r="H2862" s="3">
        <v>32.200000000000003</v>
      </c>
      <c r="I2862" s="3">
        <v>74.3</v>
      </c>
      <c r="J2862" s="3">
        <v>40.119999999999997</v>
      </c>
      <c r="K2862" s="3">
        <v>54.05</v>
      </c>
    </row>
    <row r="2863" spans="1:11">
      <c r="A2863" t="s">
        <v>8600</v>
      </c>
      <c r="B2863" s="1" t="s">
        <v>8601</v>
      </c>
      <c r="C2863" s="2">
        <v>46188.393356481502</v>
      </c>
      <c r="D2863" s="1" t="s">
        <v>8602</v>
      </c>
      <c r="E2863" s="1" t="s">
        <v>6715</v>
      </c>
      <c r="F2863" s="2">
        <v>46169.25</v>
      </c>
      <c r="G2863" s="3">
        <v>47.06</v>
      </c>
      <c r="H2863" s="3">
        <v>32.799999999999997</v>
      </c>
      <c r="I2863" s="3">
        <v>72.599999999999994</v>
      </c>
      <c r="J2863" s="3">
        <v>39.07</v>
      </c>
      <c r="K2863" s="3">
        <v>48.39</v>
      </c>
    </row>
    <row r="2864" spans="1:11">
      <c r="A2864" t="s">
        <v>8603</v>
      </c>
      <c r="B2864" s="1" t="s">
        <v>8604</v>
      </c>
      <c r="C2864" s="2">
        <v>46188.3933217593</v>
      </c>
      <c r="D2864" s="1" t="s">
        <v>8605</v>
      </c>
      <c r="E2864" s="1" t="s">
        <v>6715</v>
      </c>
      <c r="F2864" s="2">
        <v>46169.291666666701</v>
      </c>
      <c r="G2864" s="3">
        <v>46.8</v>
      </c>
      <c r="H2864" s="3">
        <v>37.799999999999997</v>
      </c>
      <c r="I2864" s="3">
        <v>70.099999999999994</v>
      </c>
      <c r="J2864" s="3">
        <v>41.64</v>
      </c>
      <c r="K2864" s="3">
        <v>49.11</v>
      </c>
    </row>
    <row r="2865" spans="1:11">
      <c r="A2865" t="s">
        <v>8606</v>
      </c>
      <c r="B2865" s="1" t="s">
        <v>8607</v>
      </c>
      <c r="C2865" s="2">
        <v>46188.393333333297</v>
      </c>
      <c r="D2865" s="1" t="s">
        <v>8608</v>
      </c>
      <c r="E2865" s="1" t="s">
        <v>6715</v>
      </c>
      <c r="F2865" s="2">
        <v>46169.333333333299</v>
      </c>
      <c r="G2865" s="3">
        <v>47.63</v>
      </c>
      <c r="H2865" s="3">
        <v>38.6</v>
      </c>
      <c r="I2865" s="3">
        <v>64.400000000000006</v>
      </c>
      <c r="J2865" s="3">
        <v>42.94</v>
      </c>
      <c r="K2865" s="3">
        <v>49.73</v>
      </c>
    </row>
    <row r="2866" spans="1:11">
      <c r="A2866" t="s">
        <v>8609</v>
      </c>
      <c r="B2866" s="1" t="s">
        <v>8610</v>
      </c>
      <c r="C2866" s="2">
        <v>46188.393391203703</v>
      </c>
      <c r="D2866" s="1" t="s">
        <v>8611</v>
      </c>
      <c r="E2866" s="1" t="s">
        <v>6715</v>
      </c>
      <c r="F2866" s="2">
        <v>46169.375</v>
      </c>
      <c r="G2866" s="3">
        <v>51.53</v>
      </c>
      <c r="H2866" s="3">
        <v>42.2</v>
      </c>
      <c r="I2866" s="3">
        <v>71.099999999999994</v>
      </c>
      <c r="J2866" s="3">
        <v>46.87</v>
      </c>
      <c r="K2866" s="3">
        <v>52.65</v>
      </c>
    </row>
    <row r="2867" spans="1:11">
      <c r="A2867" t="s">
        <v>8612</v>
      </c>
      <c r="B2867" s="1" t="s">
        <v>8613</v>
      </c>
      <c r="C2867" s="2">
        <v>46188.393310185202</v>
      </c>
      <c r="D2867" s="1" t="s">
        <v>8614</v>
      </c>
      <c r="E2867" s="1" t="s">
        <v>6715</v>
      </c>
      <c r="F2867" s="2">
        <v>46169.416666666701</v>
      </c>
      <c r="G2867" s="3">
        <v>51.68</v>
      </c>
      <c r="H2867" s="3">
        <v>41</v>
      </c>
      <c r="I2867" s="3">
        <v>72.7</v>
      </c>
      <c r="J2867" s="3">
        <v>45.42</v>
      </c>
      <c r="K2867" s="3">
        <v>51.52</v>
      </c>
    </row>
    <row r="2868" spans="1:11">
      <c r="A2868" t="s">
        <v>8615</v>
      </c>
      <c r="B2868" s="1" t="s">
        <v>8616</v>
      </c>
      <c r="C2868" s="2">
        <v>46188.3933217593</v>
      </c>
      <c r="D2868" s="1" t="s">
        <v>8617</v>
      </c>
      <c r="E2868" s="1" t="s">
        <v>6715</v>
      </c>
      <c r="F2868" s="2">
        <v>46169.458333333299</v>
      </c>
      <c r="G2868" s="3">
        <v>49.94</v>
      </c>
      <c r="H2868" s="3">
        <v>39.799999999999997</v>
      </c>
      <c r="I2868" s="3">
        <v>66.900000000000006</v>
      </c>
      <c r="J2868" s="3">
        <v>45.71</v>
      </c>
      <c r="K2868" s="3">
        <v>51.13</v>
      </c>
    </row>
    <row r="2869" spans="1:11">
      <c r="A2869" t="s">
        <v>8618</v>
      </c>
      <c r="B2869" s="1" t="s">
        <v>8619</v>
      </c>
      <c r="C2869" s="2">
        <v>46188.393310185202</v>
      </c>
      <c r="D2869" s="1" t="s">
        <v>8620</v>
      </c>
      <c r="E2869" s="1" t="s">
        <v>6715</v>
      </c>
      <c r="F2869" s="2">
        <v>46169.5</v>
      </c>
      <c r="G2869" s="3">
        <v>46.73</v>
      </c>
      <c r="H2869" s="3">
        <v>39.799999999999997</v>
      </c>
      <c r="I2869" s="3">
        <v>67.599999999999994</v>
      </c>
      <c r="J2869" s="3">
        <v>44</v>
      </c>
      <c r="K2869" s="3">
        <v>48.08</v>
      </c>
    </row>
    <row r="2870" spans="1:11">
      <c r="A2870" t="s">
        <v>8621</v>
      </c>
      <c r="B2870" s="1" t="s">
        <v>8622</v>
      </c>
      <c r="C2870" s="2">
        <v>46188.393263888902</v>
      </c>
      <c r="D2870" s="1" t="s">
        <v>8623</v>
      </c>
      <c r="E2870" s="1" t="s">
        <v>6715</v>
      </c>
      <c r="F2870" s="2">
        <v>46169.541666666701</v>
      </c>
      <c r="G2870" s="3">
        <v>48.58</v>
      </c>
      <c r="H2870" s="3">
        <v>42</v>
      </c>
      <c r="I2870" s="3">
        <v>64.099999999999994</v>
      </c>
      <c r="J2870" s="3">
        <v>46.18</v>
      </c>
      <c r="K2870" s="3">
        <v>50.02</v>
      </c>
    </row>
    <row r="2871" spans="1:11">
      <c r="A2871" t="s">
        <v>8624</v>
      </c>
      <c r="B2871" s="1" t="s">
        <v>8625</v>
      </c>
      <c r="C2871" s="2">
        <v>46188.393356481502</v>
      </c>
      <c r="D2871" s="1" t="s">
        <v>8626</v>
      </c>
      <c r="E2871" s="1" t="s">
        <v>6715</v>
      </c>
      <c r="F2871" s="2">
        <v>46169.583333333299</v>
      </c>
      <c r="G2871" s="3">
        <v>50.32</v>
      </c>
      <c r="H2871" s="3">
        <v>41.9</v>
      </c>
      <c r="I2871" s="3">
        <v>66</v>
      </c>
      <c r="J2871" s="3">
        <v>46.95</v>
      </c>
      <c r="K2871" s="3">
        <v>51.88</v>
      </c>
    </row>
    <row r="2872" spans="1:11">
      <c r="A2872" t="s">
        <v>8627</v>
      </c>
      <c r="B2872" s="1" t="s">
        <v>8628</v>
      </c>
      <c r="C2872" s="2">
        <v>46188.393287036997</v>
      </c>
      <c r="D2872" s="1" t="s">
        <v>8629</v>
      </c>
      <c r="E2872" s="1" t="s">
        <v>6715</v>
      </c>
      <c r="F2872" s="2">
        <v>46169.625</v>
      </c>
      <c r="G2872" s="3">
        <v>47.81</v>
      </c>
      <c r="H2872" s="3">
        <v>37.5</v>
      </c>
      <c r="I2872" s="3">
        <v>65.400000000000006</v>
      </c>
      <c r="J2872" s="3">
        <v>43.98</v>
      </c>
      <c r="K2872" s="3">
        <v>48.75</v>
      </c>
    </row>
    <row r="2873" spans="1:11">
      <c r="A2873" t="s">
        <v>8630</v>
      </c>
      <c r="B2873" s="1" t="s">
        <v>8631</v>
      </c>
      <c r="C2873" s="2">
        <v>46188.393391203703</v>
      </c>
      <c r="D2873" s="1" t="s">
        <v>8632</v>
      </c>
      <c r="E2873" s="1" t="s">
        <v>6715</v>
      </c>
      <c r="F2873" s="2">
        <v>46169.666666666701</v>
      </c>
      <c r="G2873" s="3">
        <v>49.55</v>
      </c>
      <c r="H2873" s="3">
        <v>40.799999999999997</v>
      </c>
      <c r="I2873" s="3">
        <v>68.900000000000006</v>
      </c>
      <c r="J2873" s="3">
        <v>45.59</v>
      </c>
      <c r="K2873" s="3">
        <v>51.25</v>
      </c>
    </row>
    <row r="2874" spans="1:11">
      <c r="A2874" t="s">
        <v>8633</v>
      </c>
      <c r="B2874" s="1" t="s">
        <v>8634</v>
      </c>
      <c r="C2874" s="2">
        <v>46188.3933217593</v>
      </c>
      <c r="D2874" s="1" t="s">
        <v>8635</v>
      </c>
      <c r="E2874" s="1" t="s">
        <v>6715</v>
      </c>
      <c r="F2874" s="2">
        <v>46169.708333333299</v>
      </c>
      <c r="G2874" s="3">
        <v>49.6</v>
      </c>
      <c r="H2874" s="3">
        <v>43</v>
      </c>
      <c r="I2874" s="3">
        <v>64.599999999999994</v>
      </c>
      <c r="J2874" s="3">
        <v>46.92</v>
      </c>
      <c r="K2874" s="3">
        <v>51.31</v>
      </c>
    </row>
    <row r="2875" spans="1:11">
      <c r="A2875" t="s">
        <v>8636</v>
      </c>
      <c r="B2875" s="1" t="s">
        <v>8637</v>
      </c>
      <c r="C2875" s="2">
        <v>46188.3933217593</v>
      </c>
      <c r="D2875" s="1" t="s">
        <v>8638</v>
      </c>
      <c r="E2875" s="1" t="s">
        <v>6715</v>
      </c>
      <c r="F2875" s="2">
        <v>46169.75</v>
      </c>
      <c r="G2875" s="3">
        <v>47.88</v>
      </c>
      <c r="H2875" s="3">
        <v>38.6</v>
      </c>
      <c r="I2875" s="3">
        <v>67.8</v>
      </c>
      <c r="J2875" s="3">
        <v>43.95</v>
      </c>
      <c r="K2875" s="3">
        <v>49.7</v>
      </c>
    </row>
    <row r="2876" spans="1:11">
      <c r="A2876" t="s">
        <v>8639</v>
      </c>
      <c r="B2876" s="1" t="s">
        <v>8640</v>
      </c>
      <c r="C2876" s="2">
        <v>46188.393275463</v>
      </c>
      <c r="D2876" s="1" t="s">
        <v>8641</v>
      </c>
      <c r="E2876" s="1" t="s">
        <v>6715</v>
      </c>
      <c r="F2876" s="2">
        <v>46169.791666666701</v>
      </c>
      <c r="G2876" s="3">
        <v>47.32</v>
      </c>
      <c r="H2876" s="3">
        <v>38.4</v>
      </c>
      <c r="I2876" s="3">
        <v>64.400000000000006</v>
      </c>
      <c r="J2876" s="3">
        <v>42.8</v>
      </c>
      <c r="K2876" s="3">
        <v>49.49</v>
      </c>
    </row>
    <row r="2877" spans="1:11">
      <c r="A2877" t="s">
        <v>8642</v>
      </c>
      <c r="B2877" s="1" t="s">
        <v>8643</v>
      </c>
      <c r="C2877" s="2">
        <v>46188.393287036997</v>
      </c>
      <c r="D2877" s="1" t="s">
        <v>8644</v>
      </c>
      <c r="E2877" s="1" t="s">
        <v>6715</v>
      </c>
      <c r="F2877" s="2">
        <v>46169.833333333299</v>
      </c>
      <c r="G2877" s="3">
        <v>48.77</v>
      </c>
      <c r="H2877" s="3">
        <v>35.9</v>
      </c>
      <c r="I2877" s="3">
        <v>74.400000000000006</v>
      </c>
      <c r="J2877" s="3">
        <v>41.35</v>
      </c>
      <c r="K2877" s="3">
        <v>48.06</v>
      </c>
    </row>
    <row r="2878" spans="1:11">
      <c r="A2878" t="s">
        <v>8645</v>
      </c>
      <c r="B2878" s="1" t="s">
        <v>8646</v>
      </c>
      <c r="C2878" s="2">
        <v>46188.393287036997</v>
      </c>
      <c r="D2878" s="1" t="s">
        <v>8647</v>
      </c>
      <c r="E2878" s="1" t="s">
        <v>6715</v>
      </c>
      <c r="F2878" s="2">
        <v>46169.875</v>
      </c>
      <c r="G2878" s="3">
        <v>46.37</v>
      </c>
      <c r="H2878" s="3">
        <v>34.700000000000003</v>
      </c>
      <c r="I2878" s="3">
        <v>70.2</v>
      </c>
      <c r="J2878" s="3">
        <v>40.340000000000003</v>
      </c>
      <c r="K2878" s="3">
        <v>47.12</v>
      </c>
    </row>
    <row r="2879" spans="1:11">
      <c r="A2879" t="s">
        <v>8648</v>
      </c>
      <c r="B2879" s="1" t="s">
        <v>8649</v>
      </c>
      <c r="C2879" s="2">
        <v>46188.393275463</v>
      </c>
      <c r="D2879" s="1" t="s">
        <v>8650</v>
      </c>
      <c r="E2879" s="1" t="s">
        <v>6715</v>
      </c>
      <c r="F2879" s="2">
        <v>46169.916666666701</v>
      </c>
      <c r="G2879" s="3">
        <v>44.88</v>
      </c>
      <c r="H2879" s="3">
        <v>35.4</v>
      </c>
      <c r="I2879" s="3">
        <v>62.4</v>
      </c>
      <c r="J2879" s="3">
        <v>39.659999999999997</v>
      </c>
      <c r="K2879" s="3">
        <v>46.52</v>
      </c>
    </row>
    <row r="2880" spans="1:11">
      <c r="A2880" t="s">
        <v>8651</v>
      </c>
      <c r="B2880" s="1" t="s">
        <v>8652</v>
      </c>
      <c r="C2880" s="2">
        <v>46188.393379629597</v>
      </c>
      <c r="D2880" s="1" t="s">
        <v>8653</v>
      </c>
      <c r="E2880" s="1" t="s">
        <v>6715</v>
      </c>
      <c r="F2880" s="2">
        <v>46169.958333333299</v>
      </c>
      <c r="G2880" s="3">
        <v>41.19</v>
      </c>
      <c r="H2880" s="3">
        <v>31.5</v>
      </c>
      <c r="I2880" s="3">
        <v>57.2</v>
      </c>
      <c r="J2880" s="3">
        <v>37.46</v>
      </c>
      <c r="K2880" s="3">
        <v>42.7</v>
      </c>
    </row>
    <row r="2881" spans="1:11">
      <c r="A2881" t="s">
        <v>8654</v>
      </c>
      <c r="B2881" s="1" t="s">
        <v>8655</v>
      </c>
      <c r="C2881" s="2">
        <v>46188.393298611103</v>
      </c>
      <c r="D2881" s="1" t="s">
        <v>8656</v>
      </c>
      <c r="E2881" s="1" t="s">
        <v>6715</v>
      </c>
      <c r="F2881" s="2">
        <v>46170</v>
      </c>
      <c r="G2881" s="3">
        <v>40.56</v>
      </c>
      <c r="H2881" s="3">
        <v>32.1</v>
      </c>
      <c r="I2881" s="3">
        <v>54.1</v>
      </c>
      <c r="J2881" s="3">
        <v>36.82</v>
      </c>
      <c r="K2881" s="3">
        <v>41.91</v>
      </c>
    </row>
    <row r="2882" spans="1:11">
      <c r="A2882" t="s">
        <v>8657</v>
      </c>
      <c r="B2882" s="1" t="s">
        <v>8658</v>
      </c>
      <c r="C2882" s="2">
        <v>46188.393252314803</v>
      </c>
      <c r="D2882" s="1" t="s">
        <v>8659</v>
      </c>
      <c r="E2882" s="1" t="s">
        <v>6715</v>
      </c>
      <c r="F2882" s="2">
        <v>46170.041666666701</v>
      </c>
      <c r="G2882" s="3">
        <v>38.64</v>
      </c>
      <c r="H2882" s="3">
        <v>31.4</v>
      </c>
      <c r="I2882" s="3">
        <v>51.7</v>
      </c>
      <c r="J2882" s="3">
        <v>35.76</v>
      </c>
      <c r="K2882" s="3">
        <v>39.93</v>
      </c>
    </row>
    <row r="2883" spans="1:11">
      <c r="A2883" t="s">
        <v>8660</v>
      </c>
      <c r="B2883" s="1" t="s">
        <v>8661</v>
      </c>
      <c r="C2883" s="2">
        <v>46188.3933680556</v>
      </c>
      <c r="D2883" s="1" t="s">
        <v>8662</v>
      </c>
      <c r="E2883" s="1" t="s">
        <v>6715</v>
      </c>
      <c r="F2883" s="2">
        <v>46170.083333333299</v>
      </c>
      <c r="G2883" s="3">
        <v>37.17</v>
      </c>
      <c r="H2883" s="3">
        <v>31</v>
      </c>
      <c r="I2883" s="3">
        <v>54.3</v>
      </c>
      <c r="J2883" s="3">
        <v>34.93</v>
      </c>
      <c r="K2883" s="3">
        <v>38.01</v>
      </c>
    </row>
    <row r="2884" spans="1:11">
      <c r="A2884" t="s">
        <v>8663</v>
      </c>
      <c r="B2884" s="1" t="s">
        <v>8664</v>
      </c>
      <c r="C2884" s="2">
        <v>46188.393333333297</v>
      </c>
      <c r="D2884" s="1" t="s">
        <v>8665</v>
      </c>
      <c r="E2884" s="1" t="s">
        <v>6715</v>
      </c>
      <c r="F2884" s="2">
        <v>46170.125</v>
      </c>
      <c r="G2884" s="3">
        <v>35.049999999999997</v>
      </c>
      <c r="H2884" s="3">
        <v>28.6</v>
      </c>
      <c r="I2884" s="3">
        <v>64.5</v>
      </c>
      <c r="J2884" s="3">
        <v>32.26</v>
      </c>
      <c r="K2884" s="3">
        <v>35.79</v>
      </c>
    </row>
    <row r="2885" spans="1:11">
      <c r="A2885" t="s">
        <v>8666</v>
      </c>
      <c r="B2885" s="1" t="s">
        <v>8667</v>
      </c>
      <c r="C2885" s="2">
        <v>46188.393391203703</v>
      </c>
      <c r="D2885" s="1" t="s">
        <v>8668</v>
      </c>
      <c r="E2885" s="1" t="s">
        <v>6715</v>
      </c>
      <c r="F2885" s="2">
        <v>46170.166666666701</v>
      </c>
      <c r="G2885" s="3">
        <v>40.590000000000003</v>
      </c>
      <c r="H2885" s="3">
        <v>27.7</v>
      </c>
      <c r="I2885" s="3">
        <v>67.5</v>
      </c>
      <c r="J2885" s="3">
        <v>33.270000000000003</v>
      </c>
      <c r="K2885" s="3">
        <v>39.14</v>
      </c>
    </row>
    <row r="2886" spans="1:11">
      <c r="A2886" t="s">
        <v>8669</v>
      </c>
      <c r="B2886" s="1" t="s">
        <v>8670</v>
      </c>
      <c r="C2886" s="2">
        <v>46188.393333333297</v>
      </c>
      <c r="D2886" s="1" t="s">
        <v>8671</v>
      </c>
      <c r="E2886" s="1" t="s">
        <v>6715</v>
      </c>
      <c r="F2886" s="2">
        <v>46170.208333333299</v>
      </c>
      <c r="G2886" s="3">
        <v>53.84</v>
      </c>
      <c r="H2886" s="3">
        <v>37</v>
      </c>
      <c r="I2886" s="3">
        <v>72.7</v>
      </c>
      <c r="J2886" s="3">
        <v>43.63</v>
      </c>
      <c r="K2886" s="3">
        <v>56.32</v>
      </c>
    </row>
    <row r="2887" spans="1:11">
      <c r="A2887" t="s">
        <v>8672</v>
      </c>
      <c r="B2887" s="1" t="s">
        <v>8673</v>
      </c>
      <c r="C2887" s="2">
        <v>46188.3933217593</v>
      </c>
      <c r="D2887" s="1" t="s">
        <v>8674</v>
      </c>
      <c r="E2887" s="1" t="s">
        <v>6715</v>
      </c>
      <c r="F2887" s="2">
        <v>46170.25</v>
      </c>
      <c r="G2887" s="3">
        <v>47.13</v>
      </c>
      <c r="H2887" s="3">
        <v>38.299999999999997</v>
      </c>
      <c r="I2887" s="3">
        <v>64.5</v>
      </c>
      <c r="J2887" s="3">
        <v>43.38</v>
      </c>
      <c r="K2887" s="3">
        <v>49.15</v>
      </c>
    </row>
    <row r="2888" spans="1:11">
      <c r="A2888" t="s">
        <v>8675</v>
      </c>
      <c r="B2888" s="1" t="s">
        <v>8676</v>
      </c>
      <c r="C2888" s="2">
        <v>46188.393356481502</v>
      </c>
      <c r="D2888" s="1" t="s">
        <v>8677</v>
      </c>
      <c r="E2888" s="1" t="s">
        <v>6715</v>
      </c>
      <c r="F2888" s="2">
        <v>46170.291666666701</v>
      </c>
      <c r="G2888" s="3">
        <v>51.04</v>
      </c>
      <c r="H2888" s="3">
        <v>40</v>
      </c>
      <c r="I2888" s="3">
        <v>85.8</v>
      </c>
      <c r="J2888" s="3">
        <v>43.97</v>
      </c>
      <c r="K2888" s="3">
        <v>50.09</v>
      </c>
    </row>
    <row r="2889" spans="1:11">
      <c r="A2889" t="s">
        <v>8678</v>
      </c>
      <c r="B2889" s="1" t="s">
        <v>8679</v>
      </c>
      <c r="C2889" s="2">
        <v>46188.393310185202</v>
      </c>
      <c r="D2889" s="1" t="s">
        <v>8680</v>
      </c>
      <c r="E2889" s="1" t="s">
        <v>6715</v>
      </c>
      <c r="F2889" s="2">
        <v>46170.333333333299</v>
      </c>
      <c r="G2889" s="3">
        <v>47.89</v>
      </c>
      <c r="H2889" s="3">
        <v>41.1</v>
      </c>
      <c r="I2889" s="3">
        <v>64.099999999999994</v>
      </c>
      <c r="J2889" s="3">
        <v>45.02</v>
      </c>
      <c r="K2889" s="3">
        <v>49.47</v>
      </c>
    </row>
    <row r="2890" spans="1:11">
      <c r="A2890" t="s">
        <v>8681</v>
      </c>
      <c r="B2890" s="1" t="s">
        <v>8682</v>
      </c>
      <c r="C2890" s="2">
        <v>46188.393333333297</v>
      </c>
      <c r="D2890" s="1" t="s">
        <v>8683</v>
      </c>
      <c r="E2890" s="1" t="s">
        <v>6715</v>
      </c>
      <c r="F2890" s="2">
        <v>46170.375</v>
      </c>
      <c r="G2890" s="3">
        <v>49.81</v>
      </c>
      <c r="H2890" s="3">
        <v>42.3</v>
      </c>
      <c r="I2890" s="3">
        <v>69.5</v>
      </c>
      <c r="J2890" s="3">
        <v>47.36</v>
      </c>
      <c r="K2890" s="3">
        <v>51.02</v>
      </c>
    </row>
    <row r="2891" spans="1:11">
      <c r="A2891" t="s">
        <v>8684</v>
      </c>
      <c r="B2891" s="1" t="s">
        <v>8685</v>
      </c>
      <c r="C2891" s="2">
        <v>46188.393298611103</v>
      </c>
      <c r="D2891" s="1" t="s">
        <v>8686</v>
      </c>
      <c r="E2891" s="1" t="s">
        <v>6715</v>
      </c>
      <c r="F2891" s="2">
        <v>46170.416666666701</v>
      </c>
      <c r="G2891" s="3">
        <v>51.38</v>
      </c>
      <c r="H2891" s="3">
        <v>42.8</v>
      </c>
      <c r="I2891" s="3">
        <v>69.599999999999994</v>
      </c>
      <c r="J2891" s="3">
        <v>47.9</v>
      </c>
      <c r="K2891" s="3">
        <v>52.77</v>
      </c>
    </row>
    <row r="2892" spans="1:11">
      <c r="A2892" t="s">
        <v>8687</v>
      </c>
      <c r="B2892" s="1" t="s">
        <v>8688</v>
      </c>
      <c r="C2892" s="2">
        <v>46188.3933217593</v>
      </c>
      <c r="D2892" s="1" t="s">
        <v>8689</v>
      </c>
      <c r="E2892" s="1" t="s">
        <v>6715</v>
      </c>
      <c r="F2892" s="2">
        <v>46170.458333333299</v>
      </c>
      <c r="G2892" s="3">
        <v>49.61</v>
      </c>
      <c r="H2892" s="3">
        <v>41.4</v>
      </c>
      <c r="I2892" s="3">
        <v>66.3</v>
      </c>
      <c r="J2892" s="3">
        <v>46.27</v>
      </c>
      <c r="K2892" s="3">
        <v>50.69</v>
      </c>
    </row>
    <row r="2893" spans="1:11">
      <c r="A2893" t="s">
        <v>8690</v>
      </c>
      <c r="B2893" s="1" t="s">
        <v>8691</v>
      </c>
      <c r="C2893" s="2">
        <v>46188.393263888902</v>
      </c>
      <c r="D2893" s="1" t="s">
        <v>8692</v>
      </c>
      <c r="E2893" s="1" t="s">
        <v>6715</v>
      </c>
      <c r="F2893" s="2">
        <v>46170.5</v>
      </c>
      <c r="G2893" s="3">
        <v>50.29</v>
      </c>
      <c r="H2893" s="3">
        <v>42.3</v>
      </c>
      <c r="I2893" s="3">
        <v>64.3</v>
      </c>
      <c r="J2893" s="3">
        <v>47.35</v>
      </c>
      <c r="K2893" s="3">
        <v>51.62</v>
      </c>
    </row>
    <row r="2894" spans="1:11">
      <c r="A2894" t="s">
        <v>8693</v>
      </c>
      <c r="B2894" s="1" t="s">
        <v>8694</v>
      </c>
      <c r="C2894" s="2">
        <v>46188.393217592602</v>
      </c>
      <c r="D2894" s="1" t="s">
        <v>8695</v>
      </c>
      <c r="E2894" s="1" t="s">
        <v>6715</v>
      </c>
      <c r="F2894" s="2">
        <v>46170.541666666701</v>
      </c>
      <c r="G2894" s="3">
        <v>50.01</v>
      </c>
      <c r="H2894" s="3">
        <v>42.2</v>
      </c>
      <c r="I2894" s="3">
        <v>63.6</v>
      </c>
      <c r="J2894" s="3">
        <v>47.22</v>
      </c>
      <c r="K2894" s="3">
        <v>51.66</v>
      </c>
    </row>
    <row r="2895" spans="1:11">
      <c r="A2895" t="s">
        <v>8696</v>
      </c>
      <c r="B2895" s="1" t="s">
        <v>8697</v>
      </c>
      <c r="C2895" s="2">
        <v>46188.393229166701</v>
      </c>
      <c r="D2895" s="1" t="s">
        <v>8698</v>
      </c>
      <c r="E2895" s="1" t="s">
        <v>6715</v>
      </c>
      <c r="F2895" s="2">
        <v>46170.583333333299</v>
      </c>
      <c r="G2895" s="3">
        <v>50.35</v>
      </c>
      <c r="H2895" s="3">
        <v>41.6</v>
      </c>
      <c r="I2895" s="3">
        <v>64.2</v>
      </c>
      <c r="J2895" s="3">
        <v>46.95</v>
      </c>
      <c r="K2895" s="3">
        <v>51.84</v>
      </c>
    </row>
    <row r="2896" spans="1:11">
      <c r="A2896" t="s">
        <v>8699</v>
      </c>
      <c r="B2896" s="1" t="s">
        <v>8700</v>
      </c>
      <c r="C2896" s="2">
        <v>46188.393263888902</v>
      </c>
      <c r="D2896" s="1" t="s">
        <v>8701</v>
      </c>
      <c r="E2896" s="1" t="s">
        <v>6715</v>
      </c>
      <c r="F2896" s="2">
        <v>46170.625</v>
      </c>
      <c r="G2896" s="3">
        <v>50.42</v>
      </c>
      <c r="H2896" s="3">
        <v>41.5</v>
      </c>
      <c r="I2896" s="3">
        <v>66</v>
      </c>
      <c r="J2896" s="3">
        <v>46.68</v>
      </c>
      <c r="K2896" s="3">
        <v>52.17</v>
      </c>
    </row>
    <row r="2897" spans="1:11">
      <c r="A2897" t="s">
        <v>8702</v>
      </c>
      <c r="B2897" s="1" t="s">
        <v>8703</v>
      </c>
      <c r="C2897" s="2">
        <v>46188.393356481502</v>
      </c>
      <c r="D2897" s="1" t="s">
        <v>8704</v>
      </c>
      <c r="E2897" s="1" t="s">
        <v>6715</v>
      </c>
      <c r="F2897" s="2">
        <v>46170.666666666701</v>
      </c>
      <c r="G2897" s="3">
        <v>48.58</v>
      </c>
      <c r="H2897" s="3">
        <v>40.4</v>
      </c>
      <c r="I2897" s="3">
        <v>66.599999999999994</v>
      </c>
      <c r="J2897" s="3">
        <v>45.39</v>
      </c>
      <c r="K2897" s="3">
        <v>50.03</v>
      </c>
    </row>
    <row r="2898" spans="1:11">
      <c r="A2898" t="s">
        <v>8705</v>
      </c>
      <c r="B2898" s="1" t="s">
        <v>8706</v>
      </c>
      <c r="C2898" s="2">
        <v>46188.393229166701</v>
      </c>
      <c r="D2898" s="1" t="s">
        <v>8707</v>
      </c>
      <c r="E2898" s="1" t="s">
        <v>6715</v>
      </c>
      <c r="F2898" s="2">
        <v>46170.708333333299</v>
      </c>
      <c r="G2898" s="3">
        <v>51.98</v>
      </c>
      <c r="H2898" s="3">
        <v>42.8</v>
      </c>
      <c r="I2898" s="3">
        <v>80.8</v>
      </c>
      <c r="J2898" s="3">
        <v>46.87</v>
      </c>
      <c r="K2898" s="3">
        <v>52.06</v>
      </c>
    </row>
    <row r="2899" spans="1:11">
      <c r="A2899" t="s">
        <v>8708</v>
      </c>
      <c r="B2899" s="1" t="s">
        <v>8709</v>
      </c>
      <c r="C2899" s="2">
        <v>46188.393263888902</v>
      </c>
      <c r="D2899" s="1" t="s">
        <v>8710</v>
      </c>
      <c r="E2899" s="1" t="s">
        <v>6715</v>
      </c>
      <c r="F2899" s="2">
        <v>46170.75</v>
      </c>
      <c r="G2899" s="3">
        <v>48.22</v>
      </c>
      <c r="H2899" s="3">
        <v>38.6</v>
      </c>
      <c r="I2899" s="3">
        <v>74.5</v>
      </c>
      <c r="J2899" s="3">
        <v>43.29</v>
      </c>
      <c r="K2899" s="3">
        <v>48.87</v>
      </c>
    </row>
    <row r="2900" spans="1:11">
      <c r="A2900" t="s">
        <v>8711</v>
      </c>
      <c r="B2900" s="1" t="s">
        <v>8712</v>
      </c>
      <c r="C2900" s="2">
        <v>46188.393252314803</v>
      </c>
      <c r="D2900" s="1" t="s">
        <v>8713</v>
      </c>
      <c r="E2900" s="1" t="s">
        <v>6715</v>
      </c>
      <c r="F2900" s="2">
        <v>46170.791666666701</v>
      </c>
      <c r="G2900" s="3">
        <v>45.6</v>
      </c>
      <c r="H2900" s="3">
        <v>38.200000000000003</v>
      </c>
      <c r="I2900" s="3">
        <v>72.7</v>
      </c>
      <c r="J2900" s="3">
        <v>41.76</v>
      </c>
      <c r="K2900" s="3">
        <v>46.41</v>
      </c>
    </row>
    <row r="2901" spans="1:11">
      <c r="A2901" t="s">
        <v>8714</v>
      </c>
      <c r="B2901" s="1" t="s">
        <v>8715</v>
      </c>
      <c r="C2901" s="2">
        <v>46188.393263888902</v>
      </c>
      <c r="D2901" s="1" t="s">
        <v>8716</v>
      </c>
      <c r="E2901" s="1" t="s">
        <v>6715</v>
      </c>
      <c r="F2901" s="2">
        <v>46170.833333333299</v>
      </c>
      <c r="G2901" s="3">
        <v>44.78</v>
      </c>
      <c r="H2901" s="3">
        <v>35.299999999999997</v>
      </c>
      <c r="I2901" s="3">
        <v>71.2</v>
      </c>
      <c r="J2901" s="3">
        <v>39.49</v>
      </c>
      <c r="K2901" s="3">
        <v>46.33</v>
      </c>
    </row>
    <row r="2902" spans="1:11">
      <c r="A2902" t="s">
        <v>8717</v>
      </c>
      <c r="B2902" s="1" t="s">
        <v>8718</v>
      </c>
      <c r="C2902" s="2">
        <v>46188.393275463</v>
      </c>
      <c r="D2902" s="1" t="s">
        <v>8719</v>
      </c>
      <c r="E2902" s="1" t="s">
        <v>6715</v>
      </c>
      <c r="F2902" s="2">
        <v>46170.875</v>
      </c>
      <c r="G2902" s="3">
        <v>45.97</v>
      </c>
      <c r="H2902" s="3">
        <v>32.6</v>
      </c>
      <c r="I2902" s="3">
        <v>68.8</v>
      </c>
      <c r="J2902" s="3">
        <v>37.58</v>
      </c>
      <c r="K2902" s="3">
        <v>45.64</v>
      </c>
    </row>
    <row r="2903" spans="1:11">
      <c r="A2903" t="s">
        <v>8720</v>
      </c>
      <c r="B2903" s="1" t="s">
        <v>8721</v>
      </c>
      <c r="C2903" s="2">
        <v>46188.393310185202</v>
      </c>
      <c r="D2903" s="1" t="s">
        <v>8722</v>
      </c>
      <c r="E2903" s="1" t="s">
        <v>6715</v>
      </c>
      <c r="F2903" s="2">
        <v>46170.916666666701</v>
      </c>
      <c r="G2903" s="3">
        <v>55.63</v>
      </c>
      <c r="H2903" s="3">
        <v>30.1</v>
      </c>
      <c r="I2903" s="3">
        <v>75.900000000000006</v>
      </c>
      <c r="J2903" s="3">
        <v>37.82</v>
      </c>
      <c r="K2903" s="3">
        <v>52.12</v>
      </c>
    </row>
    <row r="2904" spans="1:11">
      <c r="A2904" t="s">
        <v>8723</v>
      </c>
      <c r="B2904" s="1" t="s">
        <v>8724</v>
      </c>
      <c r="C2904" s="2">
        <v>46188.393217592602</v>
      </c>
      <c r="D2904" s="1" t="s">
        <v>8725</v>
      </c>
      <c r="E2904" s="1" t="s">
        <v>6715</v>
      </c>
      <c r="F2904" s="2">
        <v>46170.958333333299</v>
      </c>
      <c r="G2904" s="3">
        <v>40.06</v>
      </c>
      <c r="H2904" s="3">
        <v>33.200000000000003</v>
      </c>
      <c r="I2904" s="3">
        <v>51</v>
      </c>
      <c r="J2904" s="3">
        <v>38</v>
      </c>
      <c r="K2904" s="3">
        <v>41.07</v>
      </c>
    </row>
    <row r="2905" spans="1:11">
      <c r="A2905" t="s">
        <v>8726</v>
      </c>
      <c r="B2905" s="1" t="s">
        <v>8727</v>
      </c>
      <c r="C2905" s="2">
        <v>46188.393379629597</v>
      </c>
      <c r="D2905" s="1" t="s">
        <v>8728</v>
      </c>
      <c r="E2905" s="1" t="s">
        <v>6715</v>
      </c>
      <c r="F2905" s="2">
        <v>46171</v>
      </c>
      <c r="G2905" s="3">
        <v>37.770000000000003</v>
      </c>
      <c r="H2905" s="3">
        <v>27.6</v>
      </c>
      <c r="I2905" s="3">
        <v>50.1</v>
      </c>
      <c r="J2905" s="3">
        <v>34.71</v>
      </c>
      <c r="K2905" s="3">
        <v>38.44</v>
      </c>
    </row>
    <row r="2906" spans="1:11">
      <c r="A2906" t="s">
        <v>8729</v>
      </c>
      <c r="B2906" s="1" t="s">
        <v>8730</v>
      </c>
      <c r="C2906" s="2">
        <v>46188.393229166701</v>
      </c>
      <c r="D2906" s="1" t="s">
        <v>8731</v>
      </c>
      <c r="E2906" s="1" t="s">
        <v>6715</v>
      </c>
      <c r="F2906" s="2">
        <v>46171.041666666701</v>
      </c>
      <c r="G2906" s="3">
        <v>31.69</v>
      </c>
      <c r="H2906" s="3">
        <v>25</v>
      </c>
      <c r="I2906" s="3">
        <v>50.8</v>
      </c>
      <c r="J2906" s="3">
        <v>28.21</v>
      </c>
      <c r="K2906" s="3">
        <v>33.18</v>
      </c>
    </row>
    <row r="2907" spans="1:11">
      <c r="A2907" t="s">
        <v>8732</v>
      </c>
      <c r="B2907" s="1" t="s">
        <v>8733</v>
      </c>
      <c r="C2907" s="2">
        <v>46188.393206018503</v>
      </c>
      <c r="D2907" s="1" t="s">
        <v>8734</v>
      </c>
      <c r="E2907" s="1" t="s">
        <v>6715</v>
      </c>
      <c r="F2907" s="2">
        <v>46171.083333333299</v>
      </c>
      <c r="G2907" s="3">
        <v>32.020000000000003</v>
      </c>
      <c r="H2907" s="3">
        <v>23.7</v>
      </c>
      <c r="I2907" s="3">
        <v>48.6</v>
      </c>
      <c r="J2907" s="3">
        <v>28.01</v>
      </c>
      <c r="K2907" s="3">
        <v>33.53</v>
      </c>
    </row>
    <row r="2908" spans="1:11">
      <c r="A2908" t="s">
        <v>8735</v>
      </c>
      <c r="B2908" s="1" t="s">
        <v>8736</v>
      </c>
      <c r="C2908" s="2">
        <v>46188.393298611103</v>
      </c>
      <c r="D2908" s="1" t="s">
        <v>8737</v>
      </c>
      <c r="E2908" s="1" t="s">
        <v>6715</v>
      </c>
      <c r="F2908" s="2">
        <v>46171.125</v>
      </c>
      <c r="G2908" s="3">
        <v>37.08</v>
      </c>
      <c r="H2908" s="3">
        <v>23.4</v>
      </c>
      <c r="I2908" s="3">
        <v>59.8</v>
      </c>
      <c r="J2908" s="3">
        <v>26.72</v>
      </c>
      <c r="K2908" s="3">
        <v>31.53</v>
      </c>
    </row>
    <row r="2909" spans="1:11">
      <c r="A2909" t="s">
        <v>8738</v>
      </c>
      <c r="B2909" s="1" t="s">
        <v>8739</v>
      </c>
      <c r="C2909" s="2">
        <v>46188.393275463</v>
      </c>
      <c r="D2909" s="1" t="s">
        <v>8740</v>
      </c>
      <c r="E2909" s="1" t="s">
        <v>6715</v>
      </c>
      <c r="F2909" s="2">
        <v>46171.166666666701</v>
      </c>
      <c r="G2909" s="3">
        <v>52.71</v>
      </c>
      <c r="H2909" s="3">
        <v>23.3</v>
      </c>
      <c r="I2909" s="3">
        <v>75.599999999999994</v>
      </c>
      <c r="J2909" s="3">
        <v>28.67</v>
      </c>
      <c r="K2909" s="3">
        <v>37.18</v>
      </c>
    </row>
    <row r="2910" spans="1:11">
      <c r="A2910" t="s">
        <v>8741</v>
      </c>
      <c r="B2910" s="1" t="s">
        <v>8742</v>
      </c>
      <c r="C2910" s="2">
        <v>46188.393310185202</v>
      </c>
      <c r="D2910" s="1" t="s">
        <v>8743</v>
      </c>
      <c r="E2910" s="1" t="s">
        <v>6715</v>
      </c>
      <c r="F2910" s="2">
        <v>46171.208333333299</v>
      </c>
      <c r="G2910" s="3">
        <v>54.28</v>
      </c>
      <c r="H2910" s="3">
        <v>31.5</v>
      </c>
      <c r="I2910" s="3">
        <v>77.400000000000006</v>
      </c>
      <c r="J2910" s="3">
        <v>41.06</v>
      </c>
      <c r="K2910" s="3">
        <v>53.27</v>
      </c>
    </row>
    <row r="2911" spans="1:11">
      <c r="A2911" t="s">
        <v>8744</v>
      </c>
      <c r="B2911" s="1" t="s">
        <v>8745</v>
      </c>
      <c r="C2911" s="2">
        <v>46188.393402777801</v>
      </c>
      <c r="D2911" s="1" t="s">
        <v>8746</v>
      </c>
      <c r="E2911" s="1" t="s">
        <v>6715</v>
      </c>
      <c r="F2911" s="2">
        <v>46171.25</v>
      </c>
      <c r="G2911" s="3">
        <v>44.89</v>
      </c>
      <c r="H2911" s="3">
        <v>32.6</v>
      </c>
      <c r="I2911" s="3">
        <v>70.400000000000006</v>
      </c>
      <c r="J2911" s="3">
        <v>39.450000000000003</v>
      </c>
      <c r="K2911" s="3">
        <v>46.48</v>
      </c>
    </row>
    <row r="2912" spans="1:11">
      <c r="A2912" t="s">
        <v>8747</v>
      </c>
      <c r="B2912" s="1" t="s">
        <v>8748</v>
      </c>
      <c r="C2912" s="2">
        <v>46188.393252314803</v>
      </c>
      <c r="D2912" s="1" t="s">
        <v>8749</v>
      </c>
      <c r="E2912" s="1" t="s">
        <v>6715</v>
      </c>
      <c r="F2912" s="2">
        <v>46171.291666666701</v>
      </c>
      <c r="G2912" s="3">
        <v>47.21</v>
      </c>
      <c r="H2912" s="3">
        <v>37.799999999999997</v>
      </c>
      <c r="I2912" s="3">
        <v>73.599999999999994</v>
      </c>
      <c r="J2912" s="3">
        <v>41.27</v>
      </c>
      <c r="K2912" s="3">
        <v>48.84</v>
      </c>
    </row>
    <row r="2913" spans="1:11">
      <c r="A2913" t="s">
        <v>8750</v>
      </c>
      <c r="B2913" s="1" t="s">
        <v>8751</v>
      </c>
      <c r="C2913" s="2">
        <v>46188.393252314803</v>
      </c>
      <c r="D2913" s="1" t="s">
        <v>8752</v>
      </c>
      <c r="E2913" s="1" t="s">
        <v>6715</v>
      </c>
      <c r="F2913" s="2">
        <v>46171.333333333299</v>
      </c>
      <c r="G2913" s="3">
        <v>47.44</v>
      </c>
      <c r="H2913" s="3">
        <v>38.6</v>
      </c>
      <c r="I2913" s="3">
        <v>66.599999999999994</v>
      </c>
      <c r="J2913" s="3">
        <v>41.71</v>
      </c>
      <c r="K2913" s="3">
        <v>49.3</v>
      </c>
    </row>
    <row r="2914" spans="1:11">
      <c r="A2914" t="s">
        <v>8753</v>
      </c>
      <c r="B2914" s="1" t="s">
        <v>8754</v>
      </c>
      <c r="C2914" s="2">
        <v>46188.393310185202</v>
      </c>
      <c r="D2914" s="1" t="s">
        <v>8755</v>
      </c>
      <c r="E2914" s="1" t="s">
        <v>6715</v>
      </c>
      <c r="F2914" s="2">
        <v>46171.375</v>
      </c>
      <c r="G2914" s="3">
        <v>49.64</v>
      </c>
      <c r="H2914" s="3">
        <v>38.9</v>
      </c>
      <c r="I2914" s="3">
        <v>72.400000000000006</v>
      </c>
      <c r="J2914" s="3">
        <v>43.99</v>
      </c>
      <c r="K2914" s="3">
        <v>49.01</v>
      </c>
    </row>
    <row r="2915" spans="1:11">
      <c r="A2915" t="s">
        <v>8756</v>
      </c>
      <c r="B2915" s="1" t="s">
        <v>8757</v>
      </c>
      <c r="C2915" s="2">
        <v>46188.393310185202</v>
      </c>
      <c r="D2915" s="1" t="s">
        <v>8758</v>
      </c>
      <c r="E2915" s="1" t="s">
        <v>6715</v>
      </c>
      <c r="F2915" s="2">
        <v>46171.416666666701</v>
      </c>
      <c r="G2915" s="3">
        <v>49.29</v>
      </c>
      <c r="H2915" s="3">
        <v>38.700000000000003</v>
      </c>
      <c r="I2915" s="3">
        <v>73</v>
      </c>
      <c r="J2915" s="3">
        <v>44.01</v>
      </c>
      <c r="K2915" s="3">
        <v>49.05</v>
      </c>
    </row>
    <row r="2916" spans="1:11">
      <c r="A2916" t="s">
        <v>8759</v>
      </c>
      <c r="B2916" s="1" t="s">
        <v>8760</v>
      </c>
      <c r="C2916" s="2">
        <v>46188.393275463</v>
      </c>
      <c r="D2916" s="1" t="s">
        <v>8761</v>
      </c>
      <c r="E2916" s="1" t="s">
        <v>6715</v>
      </c>
      <c r="F2916" s="2">
        <v>46171.458333333299</v>
      </c>
      <c r="G2916" s="3">
        <v>48.75</v>
      </c>
      <c r="H2916" s="3">
        <v>37.700000000000003</v>
      </c>
      <c r="I2916" s="3">
        <v>70.599999999999994</v>
      </c>
      <c r="J2916" s="3">
        <v>41.89</v>
      </c>
      <c r="K2916" s="3">
        <v>48.51</v>
      </c>
    </row>
    <row r="2917" spans="1:11">
      <c r="A2917" t="s">
        <v>8762</v>
      </c>
      <c r="B2917" s="1" t="s">
        <v>8763</v>
      </c>
      <c r="C2917" s="2">
        <v>46188.3933217593</v>
      </c>
      <c r="D2917" s="1" t="s">
        <v>8764</v>
      </c>
      <c r="E2917" s="1" t="s">
        <v>6715</v>
      </c>
      <c r="F2917" s="2">
        <v>46171.5</v>
      </c>
      <c r="G2917" s="3">
        <v>47.82</v>
      </c>
      <c r="H2917" s="3">
        <v>37.299999999999997</v>
      </c>
      <c r="I2917" s="3">
        <v>63</v>
      </c>
      <c r="J2917" s="3">
        <v>43.2</v>
      </c>
      <c r="K2917" s="3">
        <v>49.55</v>
      </c>
    </row>
    <row r="2918" spans="1:11">
      <c r="A2918" t="s">
        <v>8765</v>
      </c>
      <c r="B2918" s="1" t="s">
        <v>8766</v>
      </c>
      <c r="C2918" s="2">
        <v>46188.393252314803</v>
      </c>
      <c r="D2918" s="1" t="s">
        <v>8767</v>
      </c>
      <c r="E2918" s="1" t="s">
        <v>6715</v>
      </c>
      <c r="F2918" s="2">
        <v>46171.541666666701</v>
      </c>
      <c r="G2918" s="3">
        <v>50.79</v>
      </c>
      <c r="H2918" s="3">
        <v>40.299999999999997</v>
      </c>
      <c r="I2918" s="3">
        <v>81.2</v>
      </c>
      <c r="J2918" s="3">
        <v>44.91</v>
      </c>
      <c r="K2918" s="3">
        <v>51.39</v>
      </c>
    </row>
    <row r="2919" spans="1:11">
      <c r="A2919" t="s">
        <v>8768</v>
      </c>
      <c r="B2919" s="1" t="s">
        <v>8769</v>
      </c>
      <c r="C2919" s="2">
        <v>46188.393275463</v>
      </c>
      <c r="D2919" s="1" t="s">
        <v>8770</v>
      </c>
      <c r="E2919" s="1" t="s">
        <v>6715</v>
      </c>
      <c r="F2919" s="2">
        <v>46171.583333333299</v>
      </c>
      <c r="G2919" s="3">
        <v>49.45</v>
      </c>
      <c r="H2919" s="3">
        <v>40.1</v>
      </c>
      <c r="I2919" s="3">
        <v>69.599999999999994</v>
      </c>
      <c r="J2919" s="3">
        <v>45.07</v>
      </c>
      <c r="K2919" s="3">
        <v>50.71</v>
      </c>
    </row>
    <row r="2920" spans="1:11">
      <c r="A2920" t="s">
        <v>8771</v>
      </c>
      <c r="B2920" s="1" t="s">
        <v>8772</v>
      </c>
      <c r="C2920" s="2">
        <v>46188.393263888902</v>
      </c>
      <c r="D2920" s="1" t="s">
        <v>8773</v>
      </c>
      <c r="E2920" s="1" t="s">
        <v>6715</v>
      </c>
      <c r="F2920" s="2">
        <v>46171.625</v>
      </c>
      <c r="G2920" s="3">
        <v>45.81</v>
      </c>
      <c r="H2920" s="3">
        <v>36.1</v>
      </c>
      <c r="I2920" s="3">
        <v>64.900000000000006</v>
      </c>
      <c r="J2920" s="3">
        <v>41.33</v>
      </c>
      <c r="K2920" s="3">
        <v>47.1</v>
      </c>
    </row>
    <row r="2921" spans="1:11">
      <c r="A2921" t="s">
        <v>8774</v>
      </c>
      <c r="B2921" s="1" t="s">
        <v>8775</v>
      </c>
      <c r="C2921" s="2">
        <v>46188.393356481502</v>
      </c>
      <c r="D2921" s="1" t="s">
        <v>8776</v>
      </c>
      <c r="E2921" s="1" t="s">
        <v>6715</v>
      </c>
      <c r="F2921" s="2">
        <v>46171.666666666701</v>
      </c>
      <c r="G2921" s="3">
        <v>48.33</v>
      </c>
      <c r="H2921" s="3">
        <v>37.1</v>
      </c>
      <c r="I2921" s="3">
        <v>68.099999999999994</v>
      </c>
      <c r="J2921" s="3">
        <v>44.18</v>
      </c>
      <c r="K2921" s="3">
        <v>49.65</v>
      </c>
    </row>
    <row r="2922" spans="1:11">
      <c r="A2922" t="s">
        <v>8777</v>
      </c>
      <c r="B2922" s="1" t="s">
        <v>8778</v>
      </c>
      <c r="C2922" s="2">
        <v>46188.393391203703</v>
      </c>
      <c r="D2922" s="1" t="s">
        <v>8779</v>
      </c>
      <c r="E2922" s="1" t="s">
        <v>6715</v>
      </c>
      <c r="F2922" s="2">
        <v>46171.708333333299</v>
      </c>
      <c r="G2922" s="3">
        <v>46.73</v>
      </c>
      <c r="H2922" s="3">
        <v>39.4</v>
      </c>
      <c r="I2922" s="3">
        <v>67.2</v>
      </c>
      <c r="J2922" s="3">
        <v>43.65</v>
      </c>
      <c r="K2922" s="3">
        <v>47.73</v>
      </c>
    </row>
    <row r="2923" spans="1:11">
      <c r="A2923" t="s">
        <v>8780</v>
      </c>
      <c r="B2923" s="1" t="s">
        <v>8781</v>
      </c>
      <c r="C2923" s="2">
        <v>46188.3933217593</v>
      </c>
      <c r="D2923" s="1" t="s">
        <v>8782</v>
      </c>
      <c r="E2923" s="1" t="s">
        <v>6715</v>
      </c>
      <c r="F2923" s="2">
        <v>46171.75</v>
      </c>
      <c r="G2923" s="3">
        <v>47.4</v>
      </c>
      <c r="H2923" s="3">
        <v>36.4</v>
      </c>
      <c r="I2923" s="3">
        <v>72</v>
      </c>
      <c r="J2923" s="3">
        <v>41.41</v>
      </c>
      <c r="K2923" s="3">
        <v>47.98</v>
      </c>
    </row>
    <row r="2924" spans="1:11">
      <c r="A2924" t="s">
        <v>8783</v>
      </c>
      <c r="B2924" s="1" t="s">
        <v>8784</v>
      </c>
      <c r="C2924" s="2">
        <v>46188.393275463</v>
      </c>
      <c r="D2924" s="1" t="s">
        <v>8785</v>
      </c>
      <c r="E2924" s="1" t="s">
        <v>6715</v>
      </c>
      <c r="F2924" s="2">
        <v>46171.791666666701</v>
      </c>
      <c r="G2924" s="3">
        <v>46.35</v>
      </c>
      <c r="H2924" s="3">
        <v>35.799999999999997</v>
      </c>
      <c r="I2924" s="3">
        <v>69.400000000000006</v>
      </c>
      <c r="J2924" s="3">
        <v>40.31</v>
      </c>
      <c r="K2924" s="3">
        <v>47.92</v>
      </c>
    </row>
    <row r="2925" spans="1:11">
      <c r="A2925" t="s">
        <v>8786</v>
      </c>
      <c r="B2925" s="1" t="s">
        <v>8787</v>
      </c>
      <c r="C2925" s="2">
        <v>46188.393298611103</v>
      </c>
      <c r="D2925" s="1" t="s">
        <v>8788</v>
      </c>
      <c r="E2925" s="1" t="s">
        <v>6715</v>
      </c>
      <c r="F2925" s="2">
        <v>46171.833333333299</v>
      </c>
      <c r="G2925" s="3">
        <v>46.14</v>
      </c>
      <c r="H2925" s="3">
        <v>32.799999999999997</v>
      </c>
      <c r="I2925" s="3">
        <v>70</v>
      </c>
      <c r="J2925" s="3">
        <v>38.82</v>
      </c>
      <c r="K2925" s="3">
        <v>47.59</v>
      </c>
    </row>
    <row r="2926" spans="1:11">
      <c r="A2926" t="s">
        <v>8789</v>
      </c>
      <c r="B2926" s="1" t="s">
        <v>8790</v>
      </c>
      <c r="C2926" s="2">
        <v>46188.393240740697</v>
      </c>
      <c r="D2926" s="1" t="s">
        <v>8791</v>
      </c>
      <c r="E2926" s="1" t="s">
        <v>6715</v>
      </c>
      <c r="F2926" s="2">
        <v>46171.875</v>
      </c>
      <c r="G2926" s="3">
        <v>44.87</v>
      </c>
      <c r="H2926" s="3">
        <v>31.8</v>
      </c>
      <c r="I2926" s="3">
        <v>72</v>
      </c>
      <c r="J2926" s="3">
        <v>38.72</v>
      </c>
      <c r="K2926" s="3">
        <v>46.19</v>
      </c>
    </row>
    <row r="2927" spans="1:11">
      <c r="A2927" t="s">
        <v>8792</v>
      </c>
      <c r="B2927" s="1" t="s">
        <v>8793</v>
      </c>
      <c r="C2927" s="2">
        <v>46188.393356481502</v>
      </c>
      <c r="D2927" s="1" t="s">
        <v>8794</v>
      </c>
      <c r="E2927" s="1" t="s">
        <v>6715</v>
      </c>
      <c r="F2927" s="2">
        <v>46171.916666666701</v>
      </c>
      <c r="G2927" s="3">
        <v>44.54</v>
      </c>
      <c r="H2927" s="3">
        <v>30.8</v>
      </c>
      <c r="I2927" s="3">
        <v>65.8</v>
      </c>
      <c r="J2927" s="3">
        <v>37.840000000000003</v>
      </c>
      <c r="K2927" s="3">
        <v>46.49</v>
      </c>
    </row>
    <row r="2928" spans="1:11">
      <c r="A2928" t="s">
        <v>8795</v>
      </c>
      <c r="B2928" s="1" t="s">
        <v>8796</v>
      </c>
      <c r="C2928" s="2">
        <v>46188.393414351798</v>
      </c>
      <c r="D2928" s="1" t="s">
        <v>8797</v>
      </c>
      <c r="E2928" s="1" t="s">
        <v>6715</v>
      </c>
      <c r="F2928" s="2">
        <v>46171.958333333299</v>
      </c>
      <c r="G2928" s="3">
        <v>37.630000000000003</v>
      </c>
      <c r="H2928" s="3">
        <v>27.2</v>
      </c>
      <c r="I2928" s="3">
        <v>56.1</v>
      </c>
      <c r="J2928" s="3">
        <v>33.409999999999997</v>
      </c>
      <c r="K2928" s="3">
        <v>38.79</v>
      </c>
    </row>
    <row r="2929" spans="1:11">
      <c r="A2929" t="s">
        <v>8798</v>
      </c>
      <c r="B2929" s="1" t="s">
        <v>8799</v>
      </c>
      <c r="C2929" s="2">
        <v>46188.393333333297</v>
      </c>
      <c r="D2929" s="1" t="s">
        <v>8800</v>
      </c>
      <c r="E2929" s="1" t="s">
        <v>6715</v>
      </c>
      <c r="F2929" s="2">
        <v>46172</v>
      </c>
      <c r="G2929" s="3">
        <v>42.28</v>
      </c>
      <c r="H2929" s="3">
        <v>29.1</v>
      </c>
      <c r="I2929" s="3">
        <v>65.7</v>
      </c>
      <c r="J2929" s="3">
        <v>35.409999999999997</v>
      </c>
      <c r="K2929" s="3">
        <v>42.91</v>
      </c>
    </row>
    <row r="2930" spans="1:11">
      <c r="A2930" t="s">
        <v>8801</v>
      </c>
      <c r="B2930" s="1" t="s">
        <v>8802</v>
      </c>
      <c r="C2930" s="2">
        <v>46188.393287036997</v>
      </c>
      <c r="D2930" s="1" t="s">
        <v>8803</v>
      </c>
      <c r="E2930" s="1" t="s">
        <v>6715</v>
      </c>
      <c r="F2930" s="2">
        <v>46172.041666666701</v>
      </c>
      <c r="G2930" s="3">
        <v>38.47</v>
      </c>
      <c r="H2930" s="3">
        <v>28.9</v>
      </c>
      <c r="I2930" s="3">
        <v>59.4</v>
      </c>
      <c r="J2930" s="3">
        <v>33.64</v>
      </c>
      <c r="K2930" s="3">
        <v>40.21</v>
      </c>
    </row>
    <row r="2931" spans="1:11">
      <c r="A2931" t="s">
        <v>8804</v>
      </c>
      <c r="B2931" s="1" t="s">
        <v>8805</v>
      </c>
      <c r="C2931" s="2">
        <v>46188.393217592602</v>
      </c>
      <c r="D2931" s="1" t="s">
        <v>8806</v>
      </c>
      <c r="E2931" s="1" t="s">
        <v>6715</v>
      </c>
      <c r="F2931" s="2">
        <v>46172.083333333299</v>
      </c>
      <c r="G2931" s="3">
        <v>39.1</v>
      </c>
      <c r="H2931" s="3">
        <v>27.1</v>
      </c>
      <c r="I2931" s="3">
        <v>55.2</v>
      </c>
      <c r="J2931" s="3">
        <v>33.28</v>
      </c>
      <c r="K2931" s="3">
        <v>39.450000000000003</v>
      </c>
    </row>
    <row r="2932" spans="1:11">
      <c r="A2932" t="s">
        <v>8807</v>
      </c>
      <c r="B2932" s="1" t="s">
        <v>8808</v>
      </c>
      <c r="C2932" s="2">
        <v>46188.393298611103</v>
      </c>
      <c r="D2932" s="1" t="s">
        <v>8809</v>
      </c>
      <c r="E2932" s="1" t="s">
        <v>6715</v>
      </c>
      <c r="F2932" s="2">
        <v>46172.125</v>
      </c>
      <c r="G2932" s="3">
        <v>39.840000000000003</v>
      </c>
      <c r="H2932" s="3">
        <v>27.5</v>
      </c>
      <c r="I2932" s="3">
        <v>58</v>
      </c>
      <c r="J2932" s="3">
        <v>31.47</v>
      </c>
      <c r="K2932" s="3">
        <v>40.130000000000003</v>
      </c>
    </row>
    <row r="2933" spans="1:11">
      <c r="A2933" t="s">
        <v>8810</v>
      </c>
      <c r="B2933" s="1" t="s">
        <v>8811</v>
      </c>
      <c r="C2933" s="2">
        <v>46188.393287036997</v>
      </c>
      <c r="D2933" s="1" t="s">
        <v>8812</v>
      </c>
      <c r="E2933" s="1" t="s">
        <v>6715</v>
      </c>
      <c r="F2933" s="2">
        <v>46172.166666666701</v>
      </c>
      <c r="G2933" s="3">
        <v>41.6</v>
      </c>
      <c r="H2933" s="3">
        <v>26.7</v>
      </c>
      <c r="I2933" s="3">
        <v>62</v>
      </c>
      <c r="J2933" s="3">
        <v>31.45</v>
      </c>
      <c r="K2933" s="3">
        <v>40.4</v>
      </c>
    </row>
    <row r="2934" spans="1:11">
      <c r="A2934" t="s">
        <v>8813</v>
      </c>
      <c r="B2934" s="1" t="s">
        <v>8814</v>
      </c>
      <c r="C2934" s="2">
        <v>46188.393391203703</v>
      </c>
      <c r="D2934" s="1" t="s">
        <v>8815</v>
      </c>
      <c r="E2934" s="1" t="s">
        <v>6715</v>
      </c>
      <c r="F2934" s="2">
        <v>46172.208333333299</v>
      </c>
      <c r="G2934" s="3">
        <v>52.28</v>
      </c>
      <c r="H2934" s="3">
        <v>30.8</v>
      </c>
      <c r="I2934" s="3">
        <v>79.599999999999994</v>
      </c>
      <c r="J2934" s="3">
        <v>41.23</v>
      </c>
      <c r="K2934" s="3">
        <v>52.13</v>
      </c>
    </row>
    <row r="2935" spans="1:11">
      <c r="A2935" t="s">
        <v>8816</v>
      </c>
      <c r="B2935" s="1" t="s">
        <v>8817</v>
      </c>
      <c r="C2935" s="2">
        <v>46188.393287036997</v>
      </c>
      <c r="D2935" s="1" t="s">
        <v>8818</v>
      </c>
      <c r="E2935" s="1" t="s">
        <v>6715</v>
      </c>
      <c r="F2935" s="2">
        <v>46172.25</v>
      </c>
      <c r="G2935" s="3">
        <v>47.85</v>
      </c>
      <c r="H2935" s="3">
        <v>32.700000000000003</v>
      </c>
      <c r="I2935" s="3">
        <v>70.900000000000006</v>
      </c>
      <c r="J2935" s="3">
        <v>40.130000000000003</v>
      </c>
      <c r="K2935" s="3">
        <v>48.82</v>
      </c>
    </row>
    <row r="2936" spans="1:11">
      <c r="A2936" t="s">
        <v>8819</v>
      </c>
      <c r="B2936" s="1" t="s">
        <v>8820</v>
      </c>
      <c r="C2936" s="2">
        <v>46188.3933680556</v>
      </c>
      <c r="D2936" s="1" t="s">
        <v>8821</v>
      </c>
      <c r="E2936" s="1" t="s">
        <v>6715</v>
      </c>
      <c r="F2936" s="2">
        <v>46172.291666666701</v>
      </c>
      <c r="G2936" s="3">
        <v>46.16</v>
      </c>
      <c r="H2936" s="3">
        <v>36.4</v>
      </c>
      <c r="I2936" s="3">
        <v>70.5</v>
      </c>
      <c r="J2936" s="3">
        <v>39.92</v>
      </c>
      <c r="K2936" s="3">
        <v>47.99</v>
      </c>
    </row>
    <row r="2937" spans="1:11">
      <c r="A2937" t="s">
        <v>8822</v>
      </c>
      <c r="B2937" s="1" t="s">
        <v>8823</v>
      </c>
      <c r="C2937" s="2">
        <v>46188.393287036997</v>
      </c>
      <c r="D2937" s="1" t="s">
        <v>8824</v>
      </c>
      <c r="E2937" s="1" t="s">
        <v>6715</v>
      </c>
      <c r="F2937" s="2">
        <v>46172.333333333299</v>
      </c>
      <c r="G2937" s="3">
        <v>46.21</v>
      </c>
      <c r="H2937" s="3">
        <v>35.799999999999997</v>
      </c>
      <c r="I2937" s="3">
        <v>66.900000000000006</v>
      </c>
      <c r="J2937" s="3">
        <v>38.9</v>
      </c>
      <c r="K2937" s="3">
        <v>47.53</v>
      </c>
    </row>
    <row r="2938" spans="1:11">
      <c r="A2938" t="s">
        <v>8825</v>
      </c>
      <c r="B2938" s="1" t="s">
        <v>8826</v>
      </c>
      <c r="C2938" s="2">
        <v>46188.393391203703</v>
      </c>
      <c r="D2938" s="1" t="s">
        <v>8827</v>
      </c>
      <c r="E2938" s="1" t="s">
        <v>6715</v>
      </c>
      <c r="F2938" s="2">
        <v>46172.375</v>
      </c>
      <c r="G2938" s="3">
        <v>48.74</v>
      </c>
      <c r="H2938" s="3">
        <v>37.700000000000003</v>
      </c>
      <c r="I2938" s="3">
        <v>68.8</v>
      </c>
      <c r="J2938" s="3">
        <v>44.19</v>
      </c>
      <c r="K2938" s="3">
        <v>49.56</v>
      </c>
    </row>
    <row r="2939" spans="1:11">
      <c r="A2939" t="s">
        <v>8828</v>
      </c>
      <c r="B2939" s="1" t="s">
        <v>8829</v>
      </c>
      <c r="C2939" s="2">
        <v>46188.393240740697</v>
      </c>
      <c r="D2939" s="1" t="s">
        <v>8830</v>
      </c>
      <c r="E2939" s="1" t="s">
        <v>6715</v>
      </c>
      <c r="F2939" s="2">
        <v>46172.416666666701</v>
      </c>
      <c r="G2939" s="3">
        <v>49.02</v>
      </c>
      <c r="H2939" s="3">
        <v>38.6</v>
      </c>
      <c r="I2939" s="3">
        <v>73.400000000000006</v>
      </c>
      <c r="J2939" s="3">
        <v>43.65</v>
      </c>
      <c r="K2939" s="3">
        <v>50.19</v>
      </c>
    </row>
    <row r="2940" spans="1:11">
      <c r="A2940" t="s">
        <v>8831</v>
      </c>
      <c r="B2940" s="1" t="s">
        <v>8832</v>
      </c>
      <c r="C2940" s="2">
        <v>46188.393379629597</v>
      </c>
      <c r="D2940" s="1" t="s">
        <v>8833</v>
      </c>
      <c r="E2940" s="1" t="s">
        <v>6715</v>
      </c>
      <c r="F2940" s="2">
        <v>46172.458333333299</v>
      </c>
      <c r="G2940" s="3">
        <v>46.76</v>
      </c>
      <c r="H2940" s="3">
        <v>34.9</v>
      </c>
      <c r="I2940" s="3">
        <v>70.599999999999994</v>
      </c>
      <c r="J2940" s="3">
        <v>40.11</v>
      </c>
      <c r="K2940" s="3">
        <v>47.7</v>
      </c>
    </row>
    <row r="2941" spans="1:11">
      <c r="A2941" t="s">
        <v>8834</v>
      </c>
      <c r="B2941" s="1" t="s">
        <v>8835</v>
      </c>
      <c r="C2941" s="2">
        <v>46188.393252314803</v>
      </c>
      <c r="D2941" s="1" t="s">
        <v>8836</v>
      </c>
      <c r="E2941" s="1" t="s">
        <v>6715</v>
      </c>
      <c r="F2941" s="2">
        <v>46172.5</v>
      </c>
      <c r="G2941" s="3">
        <v>46.82</v>
      </c>
      <c r="H2941" s="3">
        <v>38.1</v>
      </c>
      <c r="I2941" s="3">
        <v>70.900000000000006</v>
      </c>
      <c r="J2941" s="3">
        <v>42.53</v>
      </c>
      <c r="K2941" s="3">
        <v>47.98</v>
      </c>
    </row>
    <row r="2942" spans="1:11">
      <c r="A2942" t="s">
        <v>8837</v>
      </c>
      <c r="B2942" s="1" t="s">
        <v>8838</v>
      </c>
      <c r="C2942" s="2">
        <v>46188.393240740697</v>
      </c>
      <c r="D2942" s="1" t="s">
        <v>8839</v>
      </c>
      <c r="E2942" s="1" t="s">
        <v>6715</v>
      </c>
      <c r="F2942" s="2">
        <v>46172.541666666701</v>
      </c>
      <c r="G2942" s="3">
        <v>47.48</v>
      </c>
      <c r="H2942" s="3">
        <v>35.6</v>
      </c>
      <c r="I2942" s="3">
        <v>70.099999999999994</v>
      </c>
      <c r="J2942" s="3">
        <v>42.27</v>
      </c>
      <c r="K2942" s="3">
        <v>48.56</v>
      </c>
    </row>
    <row r="2943" spans="1:11">
      <c r="A2943" t="s">
        <v>8840</v>
      </c>
      <c r="B2943" s="1" t="s">
        <v>8841</v>
      </c>
      <c r="C2943" s="2">
        <v>46188.393356481502</v>
      </c>
      <c r="D2943" s="1" t="s">
        <v>8842</v>
      </c>
      <c r="E2943" s="1" t="s">
        <v>6715</v>
      </c>
      <c r="F2943" s="2">
        <v>46172.583333333299</v>
      </c>
      <c r="G2943" s="3">
        <v>42.21</v>
      </c>
      <c r="H2943" s="3">
        <v>34.200000000000003</v>
      </c>
      <c r="I2943" s="3">
        <v>62.7</v>
      </c>
      <c r="J2943" s="3">
        <v>37.44</v>
      </c>
      <c r="K2943" s="3">
        <v>43.02</v>
      </c>
    </row>
    <row r="2944" spans="1:11">
      <c r="A2944" t="s">
        <v>8843</v>
      </c>
      <c r="B2944" s="1" t="s">
        <v>8844</v>
      </c>
      <c r="C2944" s="2">
        <v>46188.393287036997</v>
      </c>
      <c r="D2944" s="1" t="s">
        <v>8845</v>
      </c>
      <c r="E2944" s="1" t="s">
        <v>6715</v>
      </c>
      <c r="F2944" s="2">
        <v>46172.625</v>
      </c>
      <c r="G2944" s="3">
        <v>42.17</v>
      </c>
      <c r="H2944" s="3">
        <v>34.799999999999997</v>
      </c>
      <c r="I2944" s="3">
        <v>73.7</v>
      </c>
      <c r="J2944" s="3">
        <v>37.799999999999997</v>
      </c>
      <c r="K2944" s="3">
        <v>42.76</v>
      </c>
    </row>
    <row r="2945" spans="1:11">
      <c r="A2945" t="s">
        <v>8846</v>
      </c>
      <c r="B2945" s="1" t="s">
        <v>8847</v>
      </c>
      <c r="C2945" s="2">
        <v>46188.393263888902</v>
      </c>
      <c r="D2945" s="1" t="s">
        <v>8848</v>
      </c>
      <c r="E2945" s="1" t="s">
        <v>6715</v>
      </c>
      <c r="F2945" s="2">
        <v>46172.666666666701</v>
      </c>
      <c r="G2945" s="3">
        <v>44.92</v>
      </c>
      <c r="H2945" s="3">
        <v>35.4</v>
      </c>
      <c r="I2945" s="3">
        <v>62.7</v>
      </c>
      <c r="J2945" s="3">
        <v>38.42</v>
      </c>
      <c r="K2945" s="3">
        <v>46.14</v>
      </c>
    </row>
    <row r="2946" spans="1:11">
      <c r="A2946" t="s">
        <v>8849</v>
      </c>
      <c r="B2946" s="1" t="s">
        <v>8850</v>
      </c>
      <c r="C2946" s="2">
        <v>46188.393344907403</v>
      </c>
      <c r="D2946" s="1" t="s">
        <v>8851</v>
      </c>
      <c r="E2946" s="1" t="s">
        <v>6715</v>
      </c>
      <c r="F2946" s="2">
        <v>46172.708333333299</v>
      </c>
      <c r="G2946" s="3">
        <v>49.24</v>
      </c>
      <c r="H2946" s="3">
        <v>35.200000000000003</v>
      </c>
      <c r="I2946" s="3">
        <v>80.5</v>
      </c>
      <c r="J2946" s="3">
        <v>38.85</v>
      </c>
      <c r="K2946" s="3">
        <v>44.78</v>
      </c>
    </row>
    <row r="2947" spans="1:11">
      <c r="A2947" t="s">
        <v>8852</v>
      </c>
      <c r="B2947" s="1" t="s">
        <v>8853</v>
      </c>
      <c r="C2947" s="2">
        <v>46188.393298611103</v>
      </c>
      <c r="D2947" s="1" t="s">
        <v>8854</v>
      </c>
      <c r="E2947" s="1" t="s">
        <v>6715</v>
      </c>
      <c r="F2947" s="2">
        <v>46172.75</v>
      </c>
      <c r="G2947" s="3">
        <v>47.12</v>
      </c>
      <c r="H2947" s="3">
        <v>35.299999999999997</v>
      </c>
      <c r="I2947" s="3">
        <v>74.8</v>
      </c>
      <c r="J2947" s="3">
        <v>38.619999999999997</v>
      </c>
      <c r="K2947" s="3">
        <v>46.63</v>
      </c>
    </row>
    <row r="2948" spans="1:11">
      <c r="A2948" t="s">
        <v>8855</v>
      </c>
      <c r="B2948" s="1" t="s">
        <v>8856</v>
      </c>
      <c r="C2948" s="2">
        <v>46188.393391203703</v>
      </c>
      <c r="D2948" s="1" t="s">
        <v>8857</v>
      </c>
      <c r="E2948" s="1" t="s">
        <v>6715</v>
      </c>
      <c r="F2948" s="2">
        <v>46172.791666666701</v>
      </c>
      <c r="G2948" s="3">
        <v>49.52</v>
      </c>
      <c r="H2948" s="3">
        <v>35.700000000000003</v>
      </c>
      <c r="I2948" s="3">
        <v>74.099999999999994</v>
      </c>
      <c r="J2948" s="3">
        <v>39.14</v>
      </c>
      <c r="K2948" s="3">
        <v>48.77</v>
      </c>
    </row>
    <row r="2949" spans="1:11">
      <c r="A2949" t="s">
        <v>8858</v>
      </c>
      <c r="B2949" s="1" t="s">
        <v>8859</v>
      </c>
      <c r="C2949" s="2">
        <v>46188.393356481502</v>
      </c>
      <c r="D2949" s="1" t="s">
        <v>8860</v>
      </c>
      <c r="E2949" s="1" t="s">
        <v>6715</v>
      </c>
      <c r="F2949" s="2">
        <v>46172.833333333299</v>
      </c>
      <c r="G2949" s="3">
        <v>45.93</v>
      </c>
      <c r="H2949" s="3">
        <v>30.5</v>
      </c>
      <c r="I2949" s="3">
        <v>69.8</v>
      </c>
      <c r="J2949" s="3">
        <v>37.799999999999997</v>
      </c>
      <c r="K2949" s="3">
        <v>45.56</v>
      </c>
    </row>
    <row r="2950" spans="1:11">
      <c r="A2950" t="s">
        <v>8861</v>
      </c>
      <c r="B2950" s="1" t="s">
        <v>8862</v>
      </c>
      <c r="C2950" s="2">
        <v>46188.393275463</v>
      </c>
      <c r="D2950" s="1" t="s">
        <v>8863</v>
      </c>
      <c r="E2950" s="1" t="s">
        <v>6715</v>
      </c>
      <c r="F2950" s="2">
        <v>46172.875</v>
      </c>
      <c r="G2950" s="3">
        <v>50.32</v>
      </c>
      <c r="H2950" s="3">
        <v>31.3</v>
      </c>
      <c r="I2950" s="3">
        <v>71.599999999999994</v>
      </c>
      <c r="J2950" s="3">
        <v>38.04</v>
      </c>
      <c r="K2950" s="3">
        <v>48.47</v>
      </c>
    </row>
    <row r="2951" spans="1:11">
      <c r="A2951" t="s">
        <v>8864</v>
      </c>
      <c r="B2951" s="1" t="s">
        <v>8865</v>
      </c>
      <c r="C2951" s="2">
        <v>46188.393391203703</v>
      </c>
      <c r="D2951" s="1" t="s">
        <v>8866</v>
      </c>
      <c r="E2951" s="1" t="s">
        <v>6715</v>
      </c>
      <c r="F2951" s="2">
        <v>46172.916666666701</v>
      </c>
      <c r="G2951" s="3">
        <v>50.92</v>
      </c>
      <c r="H2951" s="3">
        <v>29</v>
      </c>
      <c r="I2951" s="3">
        <v>80.8</v>
      </c>
      <c r="J2951" s="3">
        <v>35.42</v>
      </c>
      <c r="K2951" s="3">
        <v>45.97</v>
      </c>
    </row>
    <row r="2952" spans="1:11">
      <c r="A2952" t="s">
        <v>8867</v>
      </c>
      <c r="B2952" s="1" t="s">
        <v>8868</v>
      </c>
      <c r="C2952" s="2">
        <v>46188.393240740697</v>
      </c>
      <c r="D2952" s="1" t="s">
        <v>8869</v>
      </c>
      <c r="E2952" s="1" t="s">
        <v>6715</v>
      </c>
      <c r="F2952" s="2">
        <v>46172.958333333299</v>
      </c>
      <c r="G2952" s="3">
        <v>38.29</v>
      </c>
      <c r="H2952" s="3">
        <v>28.6</v>
      </c>
      <c r="I2952" s="3">
        <v>59.6</v>
      </c>
      <c r="J2952" s="3">
        <v>33.5</v>
      </c>
      <c r="K2952" s="3">
        <v>38.36</v>
      </c>
    </row>
    <row r="2953" spans="1:11">
      <c r="A2953" t="s">
        <v>8870</v>
      </c>
      <c r="B2953" s="1" t="s">
        <v>8871</v>
      </c>
      <c r="C2953" s="2">
        <v>46188.3933680556</v>
      </c>
      <c r="D2953" s="1" t="s">
        <v>8872</v>
      </c>
      <c r="E2953" s="1" t="s">
        <v>6715</v>
      </c>
      <c r="F2953" s="2">
        <v>46173</v>
      </c>
      <c r="G2953" s="3">
        <v>36.4</v>
      </c>
      <c r="H2953" s="3">
        <v>26.5</v>
      </c>
      <c r="I2953" s="3">
        <v>52.8</v>
      </c>
      <c r="J2953" s="3">
        <v>32.979999999999997</v>
      </c>
      <c r="K2953" s="3">
        <v>37.270000000000003</v>
      </c>
    </row>
    <row r="2954" spans="1:11">
      <c r="A2954" t="s">
        <v>8873</v>
      </c>
      <c r="B2954" s="1" t="s">
        <v>8874</v>
      </c>
      <c r="C2954" s="2">
        <v>46188.393217592602</v>
      </c>
      <c r="D2954" s="1" t="s">
        <v>8875</v>
      </c>
      <c r="E2954" s="1" t="s">
        <v>6715</v>
      </c>
      <c r="F2954" s="2">
        <v>46173.041666666701</v>
      </c>
      <c r="G2954" s="3">
        <v>37.78</v>
      </c>
      <c r="H2954" s="3">
        <v>25.2</v>
      </c>
      <c r="I2954" s="3">
        <v>58.2</v>
      </c>
      <c r="J2954" s="3">
        <v>30.77</v>
      </c>
      <c r="K2954" s="3">
        <v>36.96</v>
      </c>
    </row>
    <row r="2955" spans="1:11">
      <c r="A2955" t="s">
        <v>8876</v>
      </c>
      <c r="B2955" s="1" t="s">
        <v>8877</v>
      </c>
      <c r="C2955" s="2">
        <v>46188.393379629597</v>
      </c>
      <c r="D2955" s="1" t="s">
        <v>8878</v>
      </c>
      <c r="E2955" s="1" t="s">
        <v>6715</v>
      </c>
      <c r="F2955" s="2">
        <v>46173.083333333299</v>
      </c>
      <c r="G2955" s="3">
        <v>36.69</v>
      </c>
      <c r="H2955" s="3">
        <v>24.8</v>
      </c>
      <c r="I2955" s="3">
        <v>55</v>
      </c>
      <c r="J2955" s="3">
        <v>29.78</v>
      </c>
      <c r="K2955" s="3">
        <v>36.54</v>
      </c>
    </row>
    <row r="2956" spans="1:11">
      <c r="A2956" t="s">
        <v>8879</v>
      </c>
      <c r="B2956" s="1" t="s">
        <v>8880</v>
      </c>
      <c r="C2956" s="2">
        <v>46188.393391203703</v>
      </c>
      <c r="D2956" s="1" t="s">
        <v>8881</v>
      </c>
      <c r="E2956" s="1" t="s">
        <v>6715</v>
      </c>
      <c r="F2956" s="2">
        <v>46173.125</v>
      </c>
      <c r="G2956" s="3">
        <v>38.46</v>
      </c>
      <c r="H2956" s="3">
        <v>24.4</v>
      </c>
      <c r="I2956" s="3">
        <v>60.3</v>
      </c>
      <c r="J2956" s="3">
        <v>27.77</v>
      </c>
      <c r="K2956" s="3">
        <v>33.840000000000003</v>
      </c>
    </row>
    <row r="2957" spans="1:11">
      <c r="A2957" t="s">
        <v>8882</v>
      </c>
      <c r="B2957" s="1" t="s">
        <v>8883</v>
      </c>
      <c r="C2957" s="2">
        <v>46188.393252314803</v>
      </c>
      <c r="D2957" s="1" t="s">
        <v>8884</v>
      </c>
      <c r="E2957" s="1" t="s">
        <v>6715</v>
      </c>
      <c r="F2957" s="2">
        <v>46173.166666666701</v>
      </c>
      <c r="G2957" s="3">
        <v>41.38</v>
      </c>
      <c r="H2957" s="3">
        <v>25.8</v>
      </c>
      <c r="I2957" s="3">
        <v>63.4</v>
      </c>
      <c r="J2957" s="3">
        <v>29.23</v>
      </c>
      <c r="K2957" s="3">
        <v>35.590000000000003</v>
      </c>
    </row>
    <row r="2958" spans="1:11">
      <c r="A2958" t="s">
        <v>8885</v>
      </c>
      <c r="B2958" s="1" t="s">
        <v>8886</v>
      </c>
      <c r="C2958" s="2">
        <v>46188.393275463</v>
      </c>
      <c r="D2958" s="1" t="s">
        <v>8887</v>
      </c>
      <c r="E2958" s="1" t="s">
        <v>6715</v>
      </c>
      <c r="F2958" s="2">
        <v>46173.208333333299</v>
      </c>
      <c r="G2958" s="3">
        <v>54.08</v>
      </c>
      <c r="H2958" s="3">
        <v>31.4</v>
      </c>
      <c r="I2958" s="3">
        <v>73.099999999999994</v>
      </c>
      <c r="J2958" s="3">
        <v>40.19</v>
      </c>
      <c r="K2958" s="3">
        <v>52.65</v>
      </c>
    </row>
    <row r="2959" spans="1:11">
      <c r="A2959" t="s">
        <v>8888</v>
      </c>
      <c r="B2959" s="1" t="s">
        <v>8889</v>
      </c>
      <c r="C2959" s="2">
        <v>46188.393240740697</v>
      </c>
      <c r="D2959" s="1" t="s">
        <v>8890</v>
      </c>
      <c r="E2959" s="1" t="s">
        <v>6715</v>
      </c>
      <c r="F2959" s="2">
        <v>46173.25</v>
      </c>
      <c r="G2959" s="3">
        <v>43.39</v>
      </c>
      <c r="H2959" s="3">
        <v>31.7</v>
      </c>
      <c r="I2959" s="3">
        <v>62.9</v>
      </c>
      <c r="J2959" s="3">
        <v>38.14</v>
      </c>
      <c r="K2959" s="3">
        <v>45.51</v>
      </c>
    </row>
    <row r="2960" spans="1:11">
      <c r="A2960" t="s">
        <v>8891</v>
      </c>
      <c r="B2960" s="1" t="s">
        <v>8892</v>
      </c>
      <c r="C2960" s="2">
        <v>46188.393252314803</v>
      </c>
      <c r="D2960" s="1" t="s">
        <v>8893</v>
      </c>
      <c r="E2960" s="1" t="s">
        <v>6715</v>
      </c>
      <c r="F2960" s="2">
        <v>46173.291666666701</v>
      </c>
      <c r="G2960" s="3">
        <v>49.97</v>
      </c>
      <c r="H2960" s="3">
        <v>36.299999999999997</v>
      </c>
      <c r="I2960" s="3">
        <v>75</v>
      </c>
      <c r="J2960" s="3">
        <v>39.340000000000003</v>
      </c>
      <c r="K2960" s="3">
        <v>51.42</v>
      </c>
    </row>
    <row r="2961" spans="1:11">
      <c r="A2961" t="s">
        <v>8894</v>
      </c>
      <c r="B2961" s="1" t="s">
        <v>8895</v>
      </c>
      <c r="C2961" s="2">
        <v>46188.3933680556</v>
      </c>
      <c r="D2961" s="1" t="s">
        <v>8896</v>
      </c>
      <c r="E2961" s="1" t="s">
        <v>6715</v>
      </c>
      <c r="F2961" s="2">
        <v>46173.333333333299</v>
      </c>
      <c r="G2961" s="3">
        <v>48.19</v>
      </c>
      <c r="H2961" s="3">
        <v>36.799999999999997</v>
      </c>
      <c r="I2961" s="3">
        <v>70.2</v>
      </c>
      <c r="J2961" s="3">
        <v>40.81</v>
      </c>
      <c r="K2961" s="3">
        <v>50.66</v>
      </c>
    </row>
    <row r="2962" spans="1:11">
      <c r="A2962" t="s">
        <v>8897</v>
      </c>
      <c r="B2962" s="1" t="s">
        <v>8898</v>
      </c>
      <c r="C2962" s="2">
        <v>46188.393217592602</v>
      </c>
      <c r="D2962" s="1" t="s">
        <v>8899</v>
      </c>
      <c r="E2962" s="1" t="s">
        <v>6715</v>
      </c>
      <c r="F2962" s="2">
        <v>46173.375</v>
      </c>
      <c r="G2962" s="3">
        <v>44.09</v>
      </c>
      <c r="H2962" s="3">
        <v>36.6</v>
      </c>
      <c r="I2962" s="3">
        <v>63.5</v>
      </c>
      <c r="J2962" s="3">
        <v>40.04</v>
      </c>
      <c r="K2962" s="3">
        <v>45.87</v>
      </c>
    </row>
    <row r="2963" spans="1:11">
      <c r="A2963" t="s">
        <v>8900</v>
      </c>
      <c r="B2963" s="1" t="s">
        <v>8901</v>
      </c>
      <c r="C2963" s="2">
        <v>46188.3933680556</v>
      </c>
      <c r="D2963" s="1" t="s">
        <v>8902</v>
      </c>
      <c r="E2963" s="1" t="s">
        <v>6715</v>
      </c>
      <c r="F2963" s="2">
        <v>46173.416666666701</v>
      </c>
      <c r="G2963" s="3">
        <v>46.78</v>
      </c>
      <c r="H2963" s="3">
        <v>36.4</v>
      </c>
      <c r="I2963" s="3">
        <v>64.8</v>
      </c>
      <c r="J2963" s="3">
        <v>41.38</v>
      </c>
      <c r="K2963" s="3">
        <v>48.75</v>
      </c>
    </row>
    <row r="2964" spans="1:11">
      <c r="A2964" t="s">
        <v>8903</v>
      </c>
      <c r="B2964" s="1" t="s">
        <v>8904</v>
      </c>
      <c r="C2964" s="2">
        <v>46188.393298611103</v>
      </c>
      <c r="D2964" s="1" t="s">
        <v>8905</v>
      </c>
      <c r="E2964" s="1" t="s">
        <v>6715</v>
      </c>
      <c r="F2964" s="2">
        <v>46173.458333333299</v>
      </c>
      <c r="G2964" s="3">
        <v>45.8</v>
      </c>
      <c r="H2964" s="3">
        <v>37.6</v>
      </c>
      <c r="I2964" s="3">
        <v>66.3</v>
      </c>
      <c r="J2964" s="3">
        <v>41.6</v>
      </c>
      <c r="K2964" s="3">
        <v>47.73</v>
      </c>
    </row>
    <row r="2965" spans="1:11">
      <c r="A2965" t="s">
        <v>8906</v>
      </c>
      <c r="B2965" s="1" t="s">
        <v>8907</v>
      </c>
      <c r="C2965" s="2">
        <v>46188.393298611103</v>
      </c>
      <c r="D2965" s="1" t="s">
        <v>8908</v>
      </c>
      <c r="E2965" s="1" t="s">
        <v>6715</v>
      </c>
      <c r="F2965" s="2">
        <v>46173.5</v>
      </c>
      <c r="G2965" s="3">
        <v>47.31</v>
      </c>
      <c r="H2965" s="3">
        <v>37.1</v>
      </c>
      <c r="I2965" s="3">
        <v>70.2</v>
      </c>
      <c r="J2965" s="3">
        <v>41.25</v>
      </c>
      <c r="K2965" s="3">
        <v>47.46</v>
      </c>
    </row>
    <row r="2966" spans="1:11">
      <c r="A2966" t="s">
        <v>8909</v>
      </c>
      <c r="B2966" s="1" t="s">
        <v>8910</v>
      </c>
      <c r="C2966" s="2">
        <v>46188.393217592602</v>
      </c>
      <c r="D2966" s="1" t="s">
        <v>8911</v>
      </c>
      <c r="E2966" s="1" t="s">
        <v>6715</v>
      </c>
      <c r="F2966" s="2">
        <v>46173.541666666701</v>
      </c>
      <c r="G2966" s="3">
        <v>46.85</v>
      </c>
      <c r="H2966" s="3">
        <v>38</v>
      </c>
      <c r="I2966" s="3">
        <v>65.400000000000006</v>
      </c>
      <c r="J2966" s="3">
        <v>42.09</v>
      </c>
      <c r="K2966" s="3">
        <v>47.58</v>
      </c>
    </row>
    <row r="2967" spans="1:11">
      <c r="A2967" t="s">
        <v>8912</v>
      </c>
      <c r="B2967" s="1" t="s">
        <v>8913</v>
      </c>
      <c r="C2967" s="2">
        <v>46188.393414351798</v>
      </c>
      <c r="D2967" s="1" t="s">
        <v>8914</v>
      </c>
      <c r="E2967" s="1" t="s">
        <v>6715</v>
      </c>
      <c r="F2967" s="2">
        <v>46173.583333333299</v>
      </c>
      <c r="G2967" s="3">
        <v>45.72</v>
      </c>
      <c r="H2967" s="3">
        <v>38.1</v>
      </c>
      <c r="I2967" s="3">
        <v>66.7</v>
      </c>
      <c r="J2967" s="3">
        <v>42.14</v>
      </c>
      <c r="K2967" s="3">
        <v>46.91</v>
      </c>
    </row>
    <row r="2968" spans="1:11">
      <c r="A2968" t="s">
        <v>8915</v>
      </c>
      <c r="B2968" s="1" t="s">
        <v>8916</v>
      </c>
      <c r="C2968" s="2">
        <v>46188.393229166701</v>
      </c>
      <c r="D2968" s="1" t="s">
        <v>8917</v>
      </c>
      <c r="E2968" s="1" t="s">
        <v>6715</v>
      </c>
      <c r="F2968" s="2">
        <v>46173.625</v>
      </c>
      <c r="G2968" s="3">
        <v>47.89</v>
      </c>
      <c r="H2968" s="3">
        <v>38.4</v>
      </c>
      <c r="I2968" s="3">
        <v>65.5</v>
      </c>
      <c r="J2968" s="3">
        <v>43.46</v>
      </c>
      <c r="K2968" s="3">
        <v>48.36</v>
      </c>
    </row>
    <row r="2969" spans="1:11">
      <c r="A2969" t="s">
        <v>8918</v>
      </c>
      <c r="B2969" s="1" t="s">
        <v>8919</v>
      </c>
      <c r="C2969" s="2">
        <v>46188.393356481502</v>
      </c>
      <c r="D2969" s="1" t="s">
        <v>8920</v>
      </c>
      <c r="E2969" s="1" t="s">
        <v>6715</v>
      </c>
      <c r="F2969" s="2">
        <v>46173.666666666701</v>
      </c>
      <c r="G2969" s="3">
        <v>46.05</v>
      </c>
      <c r="H2969" s="3">
        <v>38.200000000000003</v>
      </c>
      <c r="I2969" s="3">
        <v>64.900000000000006</v>
      </c>
      <c r="J2969" s="3">
        <v>42.71</v>
      </c>
      <c r="K2969" s="3">
        <v>47.49</v>
      </c>
    </row>
    <row r="2970" spans="1:11">
      <c r="A2970" t="s">
        <v>8921</v>
      </c>
      <c r="B2970" s="1" t="s">
        <v>8922</v>
      </c>
      <c r="C2970" s="2">
        <v>46188.393356481502</v>
      </c>
      <c r="D2970" s="1" t="s">
        <v>8923</v>
      </c>
      <c r="E2970" s="1" t="s">
        <v>6715</v>
      </c>
      <c r="F2970" s="2">
        <v>46173.708333333299</v>
      </c>
      <c r="G2970" s="3">
        <v>46.65</v>
      </c>
      <c r="H2970" s="3">
        <v>37.5</v>
      </c>
      <c r="I2970" s="3">
        <v>66.3</v>
      </c>
      <c r="J2970" s="3">
        <v>41.83</v>
      </c>
      <c r="K2970" s="3">
        <v>48.57</v>
      </c>
    </row>
    <row r="2971" spans="1:11">
      <c r="A2971" t="s">
        <v>8924</v>
      </c>
      <c r="B2971" s="1" t="s">
        <v>8925</v>
      </c>
      <c r="C2971" s="2">
        <v>46188.393344907403</v>
      </c>
      <c r="D2971" s="1" t="s">
        <v>8926</v>
      </c>
      <c r="E2971" s="1" t="s">
        <v>6715</v>
      </c>
      <c r="F2971" s="2">
        <v>46173.75</v>
      </c>
      <c r="G2971" s="3">
        <v>45.57</v>
      </c>
      <c r="H2971" s="3">
        <v>37.700000000000003</v>
      </c>
      <c r="I2971" s="3">
        <v>69.2</v>
      </c>
      <c r="J2971" s="3">
        <v>40.98</v>
      </c>
      <c r="K2971" s="3">
        <v>46.48</v>
      </c>
    </row>
    <row r="2972" spans="1:11">
      <c r="A2972" t="s">
        <v>8927</v>
      </c>
      <c r="B2972" s="1" t="s">
        <v>8928</v>
      </c>
      <c r="C2972" s="2">
        <v>46188.3933680556</v>
      </c>
      <c r="D2972" s="1" t="s">
        <v>8929</v>
      </c>
      <c r="E2972" s="1" t="s">
        <v>6715</v>
      </c>
      <c r="F2972" s="2">
        <v>46173.791666666701</v>
      </c>
      <c r="G2972" s="3">
        <v>45.7</v>
      </c>
      <c r="H2972" s="3">
        <v>36.799999999999997</v>
      </c>
      <c r="I2972" s="3">
        <v>64.8</v>
      </c>
      <c r="J2972" s="3">
        <v>40.17</v>
      </c>
      <c r="K2972" s="3">
        <v>47.23</v>
      </c>
    </row>
    <row r="2973" spans="1:11">
      <c r="A2973" t="s">
        <v>8930</v>
      </c>
      <c r="B2973" s="1" t="s">
        <v>8931</v>
      </c>
      <c r="C2973" s="2">
        <v>46188.393379629597</v>
      </c>
      <c r="D2973" s="1" t="s">
        <v>8932</v>
      </c>
      <c r="E2973" s="1" t="s">
        <v>6715</v>
      </c>
      <c r="F2973" s="2">
        <v>46173.833333333299</v>
      </c>
      <c r="G2973" s="3">
        <v>45.81</v>
      </c>
      <c r="H2973" s="3">
        <v>32.200000000000003</v>
      </c>
      <c r="I2973" s="3">
        <v>67.8</v>
      </c>
      <c r="J2973" s="3">
        <v>38.42</v>
      </c>
      <c r="K2973" s="3">
        <v>47.59</v>
      </c>
    </row>
    <row r="2974" spans="1:11">
      <c r="A2974" t="s">
        <v>8933</v>
      </c>
      <c r="B2974" s="1" t="s">
        <v>8934</v>
      </c>
      <c r="C2974" s="2">
        <v>46188.393333333297</v>
      </c>
      <c r="D2974" s="1" t="s">
        <v>8935</v>
      </c>
      <c r="E2974" s="1" t="s">
        <v>6715</v>
      </c>
      <c r="F2974" s="2">
        <v>46173.875</v>
      </c>
      <c r="G2974" s="3">
        <v>47.83</v>
      </c>
      <c r="H2974" s="3">
        <v>28.8</v>
      </c>
      <c r="I2974" s="3">
        <v>81.599999999999994</v>
      </c>
      <c r="J2974" s="3">
        <v>36.65</v>
      </c>
      <c r="K2974" s="3">
        <v>45.47</v>
      </c>
    </row>
    <row r="2975" spans="1:11">
      <c r="A2975" t="s">
        <v>8936</v>
      </c>
      <c r="B2975" s="1" t="s">
        <v>8937</v>
      </c>
      <c r="C2975" s="2">
        <v>46188.393252314803</v>
      </c>
      <c r="D2975" s="1" t="s">
        <v>8938</v>
      </c>
      <c r="E2975" s="1" t="s">
        <v>6715</v>
      </c>
      <c r="F2975" s="2">
        <v>46173.916666666701</v>
      </c>
      <c r="G2975" s="3">
        <v>45.25</v>
      </c>
      <c r="H2975" s="3">
        <v>28.2</v>
      </c>
      <c r="I2975" s="3">
        <v>64.400000000000006</v>
      </c>
      <c r="J2975" s="3">
        <v>35.6</v>
      </c>
      <c r="K2975" s="3">
        <v>45.93</v>
      </c>
    </row>
    <row r="2976" spans="1:11">
      <c r="A2976" t="s">
        <v>8939</v>
      </c>
      <c r="B2976" s="1" t="s">
        <v>8940</v>
      </c>
      <c r="C2976" s="2">
        <v>46188.393298611103</v>
      </c>
      <c r="D2976" s="1" t="s">
        <v>8941</v>
      </c>
      <c r="E2976" s="1" t="s">
        <v>6715</v>
      </c>
      <c r="F2976" s="2">
        <v>46173.958333333299</v>
      </c>
      <c r="G2976" s="3">
        <v>37.520000000000003</v>
      </c>
      <c r="H2976" s="3">
        <v>25.2</v>
      </c>
      <c r="I2976" s="3">
        <v>62</v>
      </c>
      <c r="J2976" s="3">
        <v>29.91</v>
      </c>
      <c r="K2976" s="3">
        <v>37.75</v>
      </c>
    </row>
    <row r="2977" spans="1:11">
      <c r="A2977" t="s">
        <v>8942</v>
      </c>
      <c r="B2977" s="1" t="s">
        <v>8943</v>
      </c>
      <c r="C2977" s="2">
        <v>46188.3933680556</v>
      </c>
      <c r="D2977" s="1" t="s">
        <v>8944</v>
      </c>
      <c r="E2977" s="1" t="s">
        <v>6715</v>
      </c>
      <c r="F2977" s="2">
        <v>46174</v>
      </c>
      <c r="G2977" s="3">
        <v>38.42</v>
      </c>
      <c r="H2977" s="3">
        <v>25.5</v>
      </c>
      <c r="I2977" s="3">
        <v>60.8</v>
      </c>
      <c r="J2977" s="3">
        <v>29.1</v>
      </c>
      <c r="K2977" s="3">
        <v>34.380000000000003</v>
      </c>
    </row>
    <row r="2978" spans="1:11">
      <c r="A2978" t="s">
        <v>8945</v>
      </c>
      <c r="B2978" s="1" t="s">
        <v>8946</v>
      </c>
      <c r="C2978" s="2">
        <v>46188.392986111103</v>
      </c>
      <c r="D2978" s="1" t="s">
        <v>8947</v>
      </c>
      <c r="E2978" s="1" t="s">
        <v>8948</v>
      </c>
      <c r="F2978" s="2">
        <v>46143.041666666701</v>
      </c>
      <c r="G2978" s="3">
        <v>40.36</v>
      </c>
      <c r="H2978" s="3">
        <v>38.700000000000003</v>
      </c>
      <c r="I2978" s="3">
        <v>55.7</v>
      </c>
      <c r="J2978" s="3">
        <v>39.64</v>
      </c>
      <c r="K2978" s="3">
        <v>40.68</v>
      </c>
    </row>
    <row r="2979" spans="1:11">
      <c r="A2979" t="s">
        <v>8949</v>
      </c>
      <c r="B2979" s="1" t="s">
        <v>8950</v>
      </c>
      <c r="C2979" s="2">
        <v>46188.3930555556</v>
      </c>
      <c r="D2979" s="1" t="s">
        <v>8951</v>
      </c>
      <c r="E2979" s="1" t="s">
        <v>8948</v>
      </c>
      <c r="F2979" s="2">
        <v>46143.083333333299</v>
      </c>
      <c r="G2979" s="3">
        <v>40.31</v>
      </c>
      <c r="H2979" s="3">
        <v>38.700000000000003</v>
      </c>
      <c r="I2979" s="3">
        <v>60.2</v>
      </c>
      <c r="J2979" s="3">
        <v>39.619999999999997</v>
      </c>
      <c r="K2979" s="3">
        <v>40.409999999999997</v>
      </c>
    </row>
    <row r="2980" spans="1:11">
      <c r="A2980" t="s">
        <v>8952</v>
      </c>
      <c r="B2980" s="1" t="s">
        <v>8953</v>
      </c>
      <c r="C2980" s="2">
        <v>46188.393078703702</v>
      </c>
      <c r="D2980" s="1" t="s">
        <v>8954</v>
      </c>
      <c r="E2980" s="1" t="s">
        <v>8948</v>
      </c>
      <c r="F2980" s="2">
        <v>46143.125</v>
      </c>
      <c r="G2980" s="3">
        <v>39.93</v>
      </c>
      <c r="H2980" s="3">
        <v>38.700000000000003</v>
      </c>
      <c r="I2980" s="3">
        <v>47.4</v>
      </c>
      <c r="J2980" s="3">
        <v>39.57</v>
      </c>
      <c r="K2980" s="3">
        <v>40.26</v>
      </c>
    </row>
    <row r="2981" spans="1:11">
      <c r="A2981" t="s">
        <v>8955</v>
      </c>
      <c r="B2981" s="1" t="s">
        <v>8956</v>
      </c>
      <c r="C2981" s="2">
        <v>46188.393078703702</v>
      </c>
      <c r="D2981" s="1" t="s">
        <v>8957</v>
      </c>
      <c r="E2981" s="1" t="s">
        <v>8948</v>
      </c>
      <c r="F2981" s="2">
        <v>46143.166666666701</v>
      </c>
      <c r="G2981" s="3">
        <v>40.24</v>
      </c>
      <c r="H2981" s="3">
        <v>38.799999999999997</v>
      </c>
      <c r="I2981" s="3">
        <v>60.2</v>
      </c>
      <c r="J2981" s="3">
        <v>39.67</v>
      </c>
      <c r="K2981" s="3">
        <v>40.51</v>
      </c>
    </row>
    <row r="2982" spans="1:11">
      <c r="A2982" t="s">
        <v>8958</v>
      </c>
      <c r="B2982" s="1" t="s">
        <v>8959</v>
      </c>
      <c r="C2982" s="2">
        <v>46188.393113425896</v>
      </c>
      <c r="D2982" s="1" t="s">
        <v>8960</v>
      </c>
      <c r="E2982" s="1" t="s">
        <v>8948</v>
      </c>
      <c r="F2982" s="2">
        <v>46143.208333333299</v>
      </c>
      <c r="G2982" s="3">
        <v>48.4</v>
      </c>
      <c r="H2982" s="3">
        <v>38.700000000000003</v>
      </c>
      <c r="I2982" s="3">
        <v>73.7</v>
      </c>
      <c r="J2982" s="3">
        <v>41</v>
      </c>
      <c r="K2982" s="3">
        <v>45.95</v>
      </c>
    </row>
    <row r="2983" spans="1:11">
      <c r="A2983" t="s">
        <v>8961</v>
      </c>
      <c r="B2983" s="1" t="s">
        <v>8962</v>
      </c>
      <c r="C2983" s="2">
        <v>46188.393043981501</v>
      </c>
      <c r="D2983" s="1" t="s">
        <v>8963</v>
      </c>
      <c r="E2983" s="1" t="s">
        <v>8948</v>
      </c>
      <c r="F2983" s="2">
        <v>46143.25</v>
      </c>
      <c r="G2983" s="3">
        <v>56.21</v>
      </c>
      <c r="H2983" s="3">
        <v>39.799999999999997</v>
      </c>
      <c r="I2983" s="3">
        <v>81.900000000000006</v>
      </c>
      <c r="J2983" s="3">
        <v>43.46</v>
      </c>
      <c r="K2983" s="3">
        <v>54.93</v>
      </c>
    </row>
    <row r="2984" spans="1:11">
      <c r="A2984" t="s">
        <v>8964</v>
      </c>
      <c r="B2984" s="1" t="s">
        <v>8965</v>
      </c>
      <c r="C2984" s="2">
        <v>46188.393148148098</v>
      </c>
      <c r="D2984" s="1" t="s">
        <v>8966</v>
      </c>
      <c r="E2984" s="1" t="s">
        <v>8948</v>
      </c>
      <c r="F2984" s="2">
        <v>46143.291666666701</v>
      </c>
      <c r="G2984" s="3">
        <v>53.77</v>
      </c>
      <c r="H2984" s="3">
        <v>40.6</v>
      </c>
      <c r="I2984" s="3">
        <v>74.3</v>
      </c>
      <c r="J2984" s="3">
        <v>43.84</v>
      </c>
      <c r="K2984" s="3">
        <v>53.86</v>
      </c>
    </row>
    <row r="2985" spans="1:11">
      <c r="A2985" t="s">
        <v>8967</v>
      </c>
      <c r="B2985" s="1" t="s">
        <v>8968</v>
      </c>
      <c r="C2985" s="2">
        <v>46188.393101851798</v>
      </c>
      <c r="D2985" s="1" t="s">
        <v>8969</v>
      </c>
      <c r="E2985" s="1" t="s">
        <v>8948</v>
      </c>
      <c r="F2985" s="2">
        <v>46143.333333333299</v>
      </c>
      <c r="G2985" s="3">
        <v>53</v>
      </c>
      <c r="H2985" s="3">
        <v>41.5</v>
      </c>
      <c r="I2985" s="3">
        <v>77.400000000000006</v>
      </c>
      <c r="J2985" s="3">
        <v>44.67</v>
      </c>
      <c r="K2985" s="3">
        <v>54.09</v>
      </c>
    </row>
    <row r="2986" spans="1:11">
      <c r="A2986" t="s">
        <v>8970</v>
      </c>
      <c r="B2986" s="1" t="s">
        <v>8971</v>
      </c>
      <c r="C2986" s="2">
        <v>46188.393148148098</v>
      </c>
      <c r="D2986" s="1" t="s">
        <v>8972</v>
      </c>
      <c r="E2986" s="1" t="s">
        <v>8948</v>
      </c>
      <c r="F2986" s="2">
        <v>46143.375</v>
      </c>
      <c r="G2986" s="3">
        <v>53.86</v>
      </c>
      <c r="H2986" s="3">
        <v>40.700000000000003</v>
      </c>
      <c r="I2986" s="3">
        <v>77.3</v>
      </c>
      <c r="J2986" s="3">
        <v>45.57</v>
      </c>
      <c r="K2986" s="3">
        <v>56.63</v>
      </c>
    </row>
    <row r="2987" spans="1:11">
      <c r="A2987" t="s">
        <v>8973</v>
      </c>
      <c r="B2987" s="1" t="s">
        <v>8974</v>
      </c>
      <c r="C2987" s="2">
        <v>46188.392997685201</v>
      </c>
      <c r="D2987" s="1" t="s">
        <v>8975</v>
      </c>
      <c r="E2987" s="1" t="s">
        <v>8948</v>
      </c>
      <c r="F2987" s="2">
        <v>46143.416666666701</v>
      </c>
      <c r="G2987" s="3">
        <v>52.56</v>
      </c>
      <c r="H2987" s="3">
        <v>40</v>
      </c>
      <c r="I2987" s="3">
        <v>79.7</v>
      </c>
      <c r="J2987" s="3">
        <v>45.12</v>
      </c>
      <c r="K2987" s="3">
        <v>55.49</v>
      </c>
    </row>
    <row r="2988" spans="1:11">
      <c r="A2988" t="s">
        <v>8976</v>
      </c>
      <c r="B2988" s="1" t="s">
        <v>8977</v>
      </c>
      <c r="C2988" s="2">
        <v>46188.393078703702</v>
      </c>
      <c r="D2988" s="1" t="s">
        <v>8978</v>
      </c>
      <c r="E2988" s="1" t="s">
        <v>8948</v>
      </c>
      <c r="F2988" s="2">
        <v>46143.458333333299</v>
      </c>
      <c r="G2988" s="3">
        <v>54.63</v>
      </c>
      <c r="H2988" s="3">
        <v>40</v>
      </c>
      <c r="I2988" s="3">
        <v>74.599999999999994</v>
      </c>
      <c r="J2988" s="3">
        <v>45.16</v>
      </c>
      <c r="K2988" s="3">
        <v>56.98</v>
      </c>
    </row>
    <row r="2989" spans="1:11">
      <c r="A2989" t="s">
        <v>8979</v>
      </c>
      <c r="B2989" s="1" t="s">
        <v>8980</v>
      </c>
      <c r="C2989" s="2">
        <v>46188.393032407403</v>
      </c>
      <c r="D2989" s="1" t="s">
        <v>8981</v>
      </c>
      <c r="E2989" s="1" t="s">
        <v>8948</v>
      </c>
      <c r="F2989" s="2">
        <v>46143.5</v>
      </c>
      <c r="G2989" s="3">
        <v>56.25</v>
      </c>
      <c r="H2989" s="3">
        <v>41.8</v>
      </c>
      <c r="I2989" s="3">
        <v>77.3</v>
      </c>
      <c r="J2989" s="3">
        <v>47.66</v>
      </c>
      <c r="K2989" s="3">
        <v>57.06</v>
      </c>
    </row>
    <row r="2990" spans="1:11">
      <c r="A2990" t="s">
        <v>8982</v>
      </c>
      <c r="B2990" s="1" t="s">
        <v>8983</v>
      </c>
      <c r="C2990" s="2">
        <v>46188.393136574101</v>
      </c>
      <c r="D2990" s="1" t="s">
        <v>8984</v>
      </c>
      <c r="E2990" s="1" t="s">
        <v>8948</v>
      </c>
      <c r="F2990" s="2">
        <v>46143.541666666701</v>
      </c>
      <c r="G2990" s="3">
        <v>58.8</v>
      </c>
      <c r="H2990" s="3">
        <v>41.7</v>
      </c>
      <c r="I2990" s="3">
        <v>75</v>
      </c>
      <c r="J2990" s="3">
        <v>50.72</v>
      </c>
      <c r="K2990" s="3">
        <v>58.63</v>
      </c>
    </row>
    <row r="2991" spans="1:11">
      <c r="A2991" t="s">
        <v>8985</v>
      </c>
      <c r="B2991" s="1" t="s">
        <v>8986</v>
      </c>
      <c r="C2991" s="2">
        <v>46188.393101851798</v>
      </c>
      <c r="D2991" s="1" t="s">
        <v>8987</v>
      </c>
      <c r="E2991" s="1" t="s">
        <v>8948</v>
      </c>
      <c r="F2991" s="2">
        <v>46143.583333333299</v>
      </c>
      <c r="G2991" s="3">
        <v>52.67</v>
      </c>
      <c r="H2991" s="3">
        <v>40.700000000000003</v>
      </c>
      <c r="I2991" s="3">
        <v>72.400000000000006</v>
      </c>
      <c r="J2991" s="3">
        <v>45.55</v>
      </c>
      <c r="K2991" s="3">
        <v>55.34</v>
      </c>
    </row>
    <row r="2992" spans="1:11">
      <c r="A2992" t="s">
        <v>8988</v>
      </c>
      <c r="B2992" s="1" t="s">
        <v>8989</v>
      </c>
      <c r="C2992" s="2">
        <v>46188.393043981501</v>
      </c>
      <c r="D2992" s="1" t="s">
        <v>8990</v>
      </c>
      <c r="E2992" s="1" t="s">
        <v>8948</v>
      </c>
      <c r="F2992" s="2">
        <v>46143.625</v>
      </c>
      <c r="G2992" s="3">
        <v>53.57</v>
      </c>
      <c r="H2992" s="3">
        <v>40.5</v>
      </c>
      <c r="I2992" s="3">
        <v>77.900000000000006</v>
      </c>
      <c r="J2992" s="3">
        <v>46.07</v>
      </c>
      <c r="K2992" s="3">
        <v>55.37</v>
      </c>
    </row>
    <row r="2993" spans="1:11">
      <c r="A2993" t="s">
        <v>8991</v>
      </c>
      <c r="B2993" s="1" t="s">
        <v>8992</v>
      </c>
      <c r="C2993" s="2">
        <v>46188.393101851798</v>
      </c>
      <c r="D2993" s="1" t="s">
        <v>8993</v>
      </c>
      <c r="E2993" s="1" t="s">
        <v>8948</v>
      </c>
      <c r="F2993" s="2">
        <v>46143.666666666701</v>
      </c>
      <c r="G2993" s="3">
        <v>54.31</v>
      </c>
      <c r="H2993" s="3">
        <v>39.299999999999997</v>
      </c>
      <c r="I2993" s="3">
        <v>77.400000000000006</v>
      </c>
      <c r="J2993" s="3">
        <v>43.6</v>
      </c>
      <c r="K2993" s="3">
        <v>54.93</v>
      </c>
    </row>
    <row r="2994" spans="1:11">
      <c r="A2994" t="s">
        <v>8994</v>
      </c>
      <c r="B2994" s="1" t="s">
        <v>8995</v>
      </c>
      <c r="C2994" s="2">
        <v>46188.393125000002</v>
      </c>
      <c r="D2994" s="1" t="s">
        <v>8996</v>
      </c>
      <c r="E2994" s="1" t="s">
        <v>8948</v>
      </c>
      <c r="F2994" s="2">
        <v>46143.708333333299</v>
      </c>
      <c r="G2994" s="3">
        <v>53.65</v>
      </c>
      <c r="H2994" s="3">
        <v>39.6</v>
      </c>
      <c r="I2994" s="3">
        <v>73.900000000000006</v>
      </c>
      <c r="J2994" s="3">
        <v>44.19</v>
      </c>
      <c r="K2994" s="3">
        <v>55.11</v>
      </c>
    </row>
    <row r="2995" spans="1:11">
      <c r="A2995" t="s">
        <v>8997</v>
      </c>
      <c r="B2995" s="1" t="s">
        <v>8998</v>
      </c>
      <c r="C2995" s="2">
        <v>46188.393078703702</v>
      </c>
      <c r="D2995" s="1" t="s">
        <v>8999</v>
      </c>
      <c r="E2995" s="1" t="s">
        <v>8948</v>
      </c>
      <c r="F2995" s="2">
        <v>46143.75</v>
      </c>
      <c r="G2995" s="3">
        <v>54.28</v>
      </c>
      <c r="H2995" s="3">
        <v>40.200000000000003</v>
      </c>
      <c r="I2995" s="3">
        <v>74.2</v>
      </c>
      <c r="J2995" s="3">
        <v>44.62</v>
      </c>
      <c r="K2995" s="3">
        <v>55.65</v>
      </c>
    </row>
    <row r="2996" spans="1:11">
      <c r="A2996" t="s">
        <v>9000</v>
      </c>
      <c r="B2996" s="1" t="s">
        <v>9001</v>
      </c>
      <c r="C2996" s="2">
        <v>46188.393090277801</v>
      </c>
      <c r="D2996" s="1" t="s">
        <v>9002</v>
      </c>
      <c r="E2996" s="1" t="s">
        <v>8948</v>
      </c>
      <c r="F2996" s="2">
        <v>46143.791666666701</v>
      </c>
      <c r="G2996" s="3">
        <v>55.5</v>
      </c>
      <c r="H2996" s="3">
        <v>40.200000000000003</v>
      </c>
      <c r="I2996" s="3">
        <v>79</v>
      </c>
      <c r="J2996" s="3">
        <v>43.74</v>
      </c>
      <c r="K2996" s="3">
        <v>56.57</v>
      </c>
    </row>
    <row r="2997" spans="1:11">
      <c r="A2997" t="s">
        <v>9003</v>
      </c>
      <c r="B2997" s="1" t="s">
        <v>9004</v>
      </c>
      <c r="C2997" s="2">
        <v>46188.393113425896</v>
      </c>
      <c r="D2997" s="1" t="s">
        <v>9005</v>
      </c>
      <c r="E2997" s="1" t="s">
        <v>8948</v>
      </c>
      <c r="F2997" s="2">
        <v>46143.833333333299</v>
      </c>
      <c r="G2997" s="3">
        <v>54.66</v>
      </c>
      <c r="H2997" s="3">
        <v>39.1</v>
      </c>
      <c r="I2997" s="3">
        <v>74.7</v>
      </c>
      <c r="J2997" s="3">
        <v>41.57</v>
      </c>
      <c r="K2997" s="3">
        <v>56.08</v>
      </c>
    </row>
    <row r="2998" spans="1:11">
      <c r="A2998" t="s">
        <v>9006</v>
      </c>
      <c r="B2998" s="1" t="s">
        <v>9007</v>
      </c>
      <c r="C2998" s="2">
        <v>46188.393148148098</v>
      </c>
      <c r="D2998" s="1" t="s">
        <v>9008</v>
      </c>
      <c r="E2998" s="1" t="s">
        <v>8948</v>
      </c>
      <c r="F2998" s="2">
        <v>46143.875</v>
      </c>
      <c r="G2998" s="3">
        <v>53.92</v>
      </c>
      <c r="H2998" s="3">
        <v>39.4</v>
      </c>
      <c r="I2998" s="3">
        <v>75.099999999999994</v>
      </c>
      <c r="J2998" s="3">
        <v>41.92</v>
      </c>
      <c r="K2998" s="3">
        <v>54.99</v>
      </c>
    </row>
    <row r="2999" spans="1:11">
      <c r="A2999" t="s">
        <v>9009</v>
      </c>
      <c r="B2999" s="1" t="s">
        <v>9010</v>
      </c>
      <c r="C2999" s="2">
        <v>46188.393125000002</v>
      </c>
      <c r="D2999" s="1" t="s">
        <v>9011</v>
      </c>
      <c r="E2999" s="1" t="s">
        <v>8948</v>
      </c>
      <c r="F2999" s="2">
        <v>46143.916666666701</v>
      </c>
      <c r="G2999" s="3">
        <v>45.34</v>
      </c>
      <c r="H2999" s="3">
        <v>39.4</v>
      </c>
      <c r="I2999" s="3">
        <v>65.900000000000006</v>
      </c>
      <c r="J2999" s="3">
        <v>40.47</v>
      </c>
      <c r="K2999" s="3">
        <v>44.92</v>
      </c>
    </row>
    <row r="3000" spans="1:11">
      <c r="A3000" t="s">
        <v>9012</v>
      </c>
      <c r="B3000" s="1" t="s">
        <v>9013</v>
      </c>
      <c r="C3000" s="2">
        <v>46188.392997685201</v>
      </c>
      <c r="D3000" s="1" t="s">
        <v>9014</v>
      </c>
      <c r="E3000" s="1" t="s">
        <v>8948</v>
      </c>
      <c r="F3000" s="2">
        <v>46143.958333333299</v>
      </c>
      <c r="G3000" s="3">
        <v>45.03</v>
      </c>
      <c r="H3000" s="3">
        <v>39.5</v>
      </c>
      <c r="I3000" s="3">
        <v>64.599999999999994</v>
      </c>
      <c r="J3000" s="3">
        <v>40.51</v>
      </c>
      <c r="K3000" s="3">
        <v>44.8</v>
      </c>
    </row>
    <row r="3001" spans="1:11">
      <c r="A3001" t="s">
        <v>9015</v>
      </c>
      <c r="B3001" s="1" t="s">
        <v>9016</v>
      </c>
      <c r="C3001" s="2">
        <v>46188.393101851798</v>
      </c>
      <c r="D3001" s="1" t="s">
        <v>9017</v>
      </c>
      <c r="E3001" s="1" t="s">
        <v>8948</v>
      </c>
      <c r="F3001" s="2">
        <v>46144</v>
      </c>
      <c r="G3001" s="3">
        <v>41.72</v>
      </c>
      <c r="H3001" s="3">
        <v>39.5</v>
      </c>
      <c r="I3001" s="3">
        <v>59.1</v>
      </c>
      <c r="J3001" s="3">
        <v>40.4</v>
      </c>
      <c r="K3001" s="3">
        <v>41.98</v>
      </c>
    </row>
    <row r="3002" spans="1:11">
      <c r="A3002" t="s">
        <v>9018</v>
      </c>
      <c r="B3002" s="1" t="s">
        <v>9019</v>
      </c>
      <c r="C3002" s="2">
        <v>46188.393113425896</v>
      </c>
      <c r="D3002" s="1" t="s">
        <v>9020</v>
      </c>
      <c r="E3002" s="1" t="s">
        <v>8948</v>
      </c>
      <c r="F3002" s="2">
        <v>46144.041666666701</v>
      </c>
      <c r="G3002" s="3">
        <v>42.22</v>
      </c>
      <c r="H3002" s="3">
        <v>39.4</v>
      </c>
      <c r="I3002" s="3">
        <v>62.2</v>
      </c>
      <c r="J3002" s="3">
        <v>40.229999999999997</v>
      </c>
      <c r="K3002" s="3">
        <v>42.5</v>
      </c>
    </row>
    <row r="3003" spans="1:11">
      <c r="A3003" t="s">
        <v>9021</v>
      </c>
      <c r="B3003" s="1" t="s">
        <v>9022</v>
      </c>
      <c r="C3003" s="2">
        <v>46188.393113425896</v>
      </c>
      <c r="D3003" s="1" t="s">
        <v>9023</v>
      </c>
      <c r="E3003" s="1" t="s">
        <v>8948</v>
      </c>
      <c r="F3003" s="2">
        <v>46144.083333333299</v>
      </c>
      <c r="G3003" s="3">
        <v>42.94</v>
      </c>
      <c r="H3003" s="3">
        <v>39.4</v>
      </c>
      <c r="I3003" s="3">
        <v>63.5</v>
      </c>
      <c r="J3003" s="3">
        <v>40.25</v>
      </c>
      <c r="K3003" s="3">
        <v>41.95</v>
      </c>
    </row>
    <row r="3004" spans="1:11">
      <c r="A3004" t="s">
        <v>9024</v>
      </c>
      <c r="B3004" s="1" t="s">
        <v>9025</v>
      </c>
      <c r="C3004" s="2">
        <v>46188.393020833297</v>
      </c>
      <c r="D3004" s="1" t="s">
        <v>9026</v>
      </c>
      <c r="E3004" s="1" t="s">
        <v>8948</v>
      </c>
      <c r="F3004" s="2">
        <v>46144.125</v>
      </c>
      <c r="G3004" s="3">
        <v>40.56</v>
      </c>
      <c r="H3004" s="3">
        <v>39.4</v>
      </c>
      <c r="I3004" s="3">
        <v>56.9</v>
      </c>
      <c r="J3004" s="3">
        <v>40.04</v>
      </c>
      <c r="K3004" s="3">
        <v>40.79</v>
      </c>
    </row>
    <row r="3005" spans="1:11">
      <c r="A3005" t="s">
        <v>9027</v>
      </c>
      <c r="B3005" s="1" t="s">
        <v>9028</v>
      </c>
      <c r="C3005" s="2">
        <v>46188.393125000002</v>
      </c>
      <c r="D3005" s="1" t="s">
        <v>9029</v>
      </c>
      <c r="E3005" s="1" t="s">
        <v>8948</v>
      </c>
      <c r="F3005" s="2">
        <v>46144.166666666701</v>
      </c>
      <c r="G3005" s="3">
        <v>41.68</v>
      </c>
      <c r="H3005" s="3">
        <v>39.1</v>
      </c>
      <c r="I3005" s="3">
        <v>57.4</v>
      </c>
      <c r="J3005" s="3">
        <v>39.979999999999997</v>
      </c>
      <c r="K3005" s="3">
        <v>41.69</v>
      </c>
    </row>
    <row r="3006" spans="1:11">
      <c r="A3006" t="s">
        <v>9030</v>
      </c>
      <c r="B3006" s="1" t="s">
        <v>9031</v>
      </c>
      <c r="C3006" s="2">
        <v>46188.393090277801</v>
      </c>
      <c r="D3006" s="1" t="s">
        <v>9032</v>
      </c>
      <c r="E3006" s="1" t="s">
        <v>8948</v>
      </c>
      <c r="F3006" s="2">
        <v>46144.208333333299</v>
      </c>
      <c r="G3006" s="3">
        <v>45.62</v>
      </c>
      <c r="H3006" s="3">
        <v>39.1</v>
      </c>
      <c r="I3006" s="3">
        <v>65.2</v>
      </c>
      <c r="J3006" s="3">
        <v>40.69</v>
      </c>
      <c r="K3006" s="3">
        <v>44.2</v>
      </c>
    </row>
    <row r="3007" spans="1:11">
      <c r="A3007" t="s">
        <v>9033</v>
      </c>
      <c r="B3007" s="1" t="s">
        <v>9034</v>
      </c>
      <c r="C3007" s="2">
        <v>46188.393101851798</v>
      </c>
      <c r="D3007" s="1" t="s">
        <v>9035</v>
      </c>
      <c r="E3007" s="1" t="s">
        <v>8948</v>
      </c>
      <c r="F3007" s="2">
        <v>46144.25</v>
      </c>
      <c r="G3007" s="3">
        <v>57.31</v>
      </c>
      <c r="H3007" s="3">
        <v>39.5</v>
      </c>
      <c r="I3007" s="3">
        <v>77.5</v>
      </c>
      <c r="J3007" s="3">
        <v>44.1</v>
      </c>
      <c r="K3007" s="3">
        <v>58.19</v>
      </c>
    </row>
    <row r="3008" spans="1:11">
      <c r="A3008" t="s">
        <v>9036</v>
      </c>
      <c r="B3008" s="1" t="s">
        <v>9037</v>
      </c>
      <c r="C3008" s="2">
        <v>46188.393136574101</v>
      </c>
      <c r="D3008" s="1" t="s">
        <v>9038</v>
      </c>
      <c r="E3008" s="1" t="s">
        <v>8948</v>
      </c>
      <c r="F3008" s="2">
        <v>46144.291666666701</v>
      </c>
      <c r="G3008" s="3">
        <v>50.86</v>
      </c>
      <c r="H3008" s="3">
        <v>39.299999999999997</v>
      </c>
      <c r="I3008" s="3">
        <v>75.599999999999994</v>
      </c>
      <c r="J3008" s="3">
        <v>41.37</v>
      </c>
      <c r="K3008" s="3">
        <v>52.34</v>
      </c>
    </row>
    <row r="3009" spans="1:11">
      <c r="A3009" t="s">
        <v>9039</v>
      </c>
      <c r="B3009" s="1" t="s">
        <v>9040</v>
      </c>
      <c r="C3009" s="2">
        <v>46188.3930092593</v>
      </c>
      <c r="D3009" s="1" t="s">
        <v>9041</v>
      </c>
      <c r="E3009" s="1" t="s">
        <v>8948</v>
      </c>
      <c r="F3009" s="2">
        <v>46144.333333333299</v>
      </c>
      <c r="G3009" s="3">
        <v>54.41</v>
      </c>
      <c r="H3009" s="3">
        <v>38.9</v>
      </c>
      <c r="I3009" s="3">
        <v>73.8</v>
      </c>
      <c r="J3009" s="3">
        <v>42.62</v>
      </c>
      <c r="K3009" s="3">
        <v>55.46</v>
      </c>
    </row>
    <row r="3010" spans="1:11">
      <c r="A3010" t="s">
        <v>9042</v>
      </c>
      <c r="B3010" s="1" t="s">
        <v>9043</v>
      </c>
      <c r="C3010" s="2">
        <v>46188.393159722204</v>
      </c>
      <c r="D3010" s="1" t="s">
        <v>9044</v>
      </c>
      <c r="E3010" s="1" t="s">
        <v>8948</v>
      </c>
      <c r="F3010" s="2">
        <v>46144.375</v>
      </c>
      <c r="G3010" s="3">
        <v>56.62</v>
      </c>
      <c r="H3010" s="3">
        <v>39.6</v>
      </c>
      <c r="I3010" s="3">
        <v>80.3</v>
      </c>
      <c r="J3010" s="3">
        <v>44.18</v>
      </c>
      <c r="K3010" s="3">
        <v>58.09</v>
      </c>
    </row>
    <row r="3011" spans="1:11">
      <c r="A3011" t="s">
        <v>9045</v>
      </c>
      <c r="B3011" s="1" t="s">
        <v>9046</v>
      </c>
      <c r="C3011" s="2">
        <v>46188.393078703702</v>
      </c>
      <c r="D3011" s="1" t="s">
        <v>9047</v>
      </c>
      <c r="E3011" s="1" t="s">
        <v>8948</v>
      </c>
      <c r="F3011" s="2">
        <v>46144.416666666701</v>
      </c>
      <c r="G3011" s="3">
        <v>53.76</v>
      </c>
      <c r="H3011" s="3">
        <v>38.700000000000003</v>
      </c>
      <c r="I3011" s="3">
        <v>75</v>
      </c>
      <c r="J3011" s="3">
        <v>43.41</v>
      </c>
      <c r="K3011" s="3">
        <v>55.75</v>
      </c>
    </row>
    <row r="3012" spans="1:11">
      <c r="A3012" t="s">
        <v>9048</v>
      </c>
      <c r="B3012" s="1" t="s">
        <v>9049</v>
      </c>
      <c r="C3012" s="2">
        <v>46188.393101851798</v>
      </c>
      <c r="D3012" s="1" t="s">
        <v>9050</v>
      </c>
      <c r="E3012" s="1" t="s">
        <v>8948</v>
      </c>
      <c r="F3012" s="2">
        <v>46144.458333333299</v>
      </c>
      <c r="G3012" s="3">
        <v>50.73</v>
      </c>
      <c r="H3012" s="3">
        <v>36.799999999999997</v>
      </c>
      <c r="I3012" s="3">
        <v>72.900000000000006</v>
      </c>
      <c r="J3012" s="3">
        <v>41.56</v>
      </c>
      <c r="K3012" s="3">
        <v>53.56</v>
      </c>
    </row>
    <row r="3013" spans="1:11">
      <c r="A3013" t="s">
        <v>9051</v>
      </c>
      <c r="B3013" s="1" t="s">
        <v>9052</v>
      </c>
      <c r="C3013" s="2">
        <v>46188.393113425896</v>
      </c>
      <c r="D3013" s="1" t="s">
        <v>9053</v>
      </c>
      <c r="E3013" s="1" t="s">
        <v>8948</v>
      </c>
      <c r="F3013" s="2">
        <v>46144.5</v>
      </c>
      <c r="G3013" s="3">
        <v>54.53</v>
      </c>
      <c r="H3013" s="3">
        <v>36.799999999999997</v>
      </c>
      <c r="I3013" s="3">
        <v>80.5</v>
      </c>
      <c r="J3013" s="3">
        <v>43.45</v>
      </c>
      <c r="K3013" s="3">
        <v>56.23</v>
      </c>
    </row>
    <row r="3014" spans="1:11">
      <c r="A3014" t="s">
        <v>9054</v>
      </c>
      <c r="B3014" s="1" t="s">
        <v>9055</v>
      </c>
      <c r="C3014" s="2">
        <v>46188.3930092593</v>
      </c>
      <c r="D3014" s="1" t="s">
        <v>9056</v>
      </c>
      <c r="E3014" s="1" t="s">
        <v>8948</v>
      </c>
      <c r="F3014" s="2">
        <v>46144.541666666701</v>
      </c>
      <c r="G3014" s="3">
        <v>53.91</v>
      </c>
      <c r="H3014" s="3">
        <v>36.700000000000003</v>
      </c>
      <c r="I3014" s="3">
        <v>74.8</v>
      </c>
      <c r="J3014" s="3">
        <v>41.49</v>
      </c>
      <c r="K3014" s="3">
        <v>55.71</v>
      </c>
    </row>
    <row r="3015" spans="1:11">
      <c r="A3015" t="s">
        <v>9057</v>
      </c>
      <c r="B3015" s="1" t="s">
        <v>9058</v>
      </c>
      <c r="C3015" s="2">
        <v>46188.3930555556</v>
      </c>
      <c r="D3015" s="1" t="s">
        <v>9059</v>
      </c>
      <c r="E3015" s="1" t="s">
        <v>8948</v>
      </c>
      <c r="F3015" s="2">
        <v>46144.583333333299</v>
      </c>
      <c r="G3015" s="3">
        <v>54.02</v>
      </c>
      <c r="H3015" s="3">
        <v>36.6</v>
      </c>
      <c r="I3015" s="3">
        <v>75.8</v>
      </c>
      <c r="J3015" s="3">
        <v>41.83</v>
      </c>
      <c r="K3015" s="3">
        <v>55.49</v>
      </c>
    </row>
    <row r="3016" spans="1:11">
      <c r="A3016" t="s">
        <v>9060</v>
      </c>
      <c r="B3016" s="1" t="s">
        <v>9061</v>
      </c>
      <c r="C3016" s="2">
        <v>46188.393090277801</v>
      </c>
      <c r="D3016" s="1" t="s">
        <v>9062</v>
      </c>
      <c r="E3016" s="1" t="s">
        <v>8948</v>
      </c>
      <c r="F3016" s="2">
        <v>46144.625</v>
      </c>
      <c r="G3016" s="3">
        <v>55.43</v>
      </c>
      <c r="H3016" s="3">
        <v>37</v>
      </c>
      <c r="I3016" s="3">
        <v>78.099999999999994</v>
      </c>
      <c r="J3016" s="3">
        <v>42.16</v>
      </c>
      <c r="K3016" s="3">
        <v>57.53</v>
      </c>
    </row>
    <row r="3017" spans="1:11">
      <c r="A3017" t="s">
        <v>9063</v>
      </c>
      <c r="B3017" s="1" t="s">
        <v>9064</v>
      </c>
      <c r="C3017" s="2">
        <v>46188.393090277801</v>
      </c>
      <c r="D3017" s="1" t="s">
        <v>9065</v>
      </c>
      <c r="E3017" s="1" t="s">
        <v>8948</v>
      </c>
      <c r="F3017" s="2">
        <v>46144.666666666701</v>
      </c>
      <c r="G3017" s="3">
        <v>52.87</v>
      </c>
      <c r="H3017" s="3">
        <v>36.200000000000003</v>
      </c>
      <c r="I3017" s="3">
        <v>77.7</v>
      </c>
      <c r="J3017" s="3">
        <v>41.95</v>
      </c>
      <c r="K3017" s="3">
        <v>55.06</v>
      </c>
    </row>
    <row r="3018" spans="1:11">
      <c r="A3018" t="s">
        <v>9066</v>
      </c>
      <c r="B3018" s="1" t="s">
        <v>9067</v>
      </c>
      <c r="C3018" s="2">
        <v>46188.393159722204</v>
      </c>
      <c r="D3018" s="1" t="s">
        <v>9068</v>
      </c>
      <c r="E3018" s="1" t="s">
        <v>8948</v>
      </c>
      <c r="F3018" s="2">
        <v>46144.708333333299</v>
      </c>
      <c r="G3018" s="3">
        <v>54.59</v>
      </c>
      <c r="H3018" s="3">
        <v>37</v>
      </c>
      <c r="I3018" s="3">
        <v>79.099999999999994</v>
      </c>
      <c r="J3018" s="3">
        <v>41.99</v>
      </c>
      <c r="K3018" s="3">
        <v>53.9</v>
      </c>
    </row>
    <row r="3019" spans="1:11">
      <c r="A3019" t="s">
        <v>9069</v>
      </c>
      <c r="B3019" s="1" t="s">
        <v>9070</v>
      </c>
      <c r="C3019" s="2">
        <v>46188.393032407403</v>
      </c>
      <c r="D3019" s="1" t="s">
        <v>9071</v>
      </c>
      <c r="E3019" s="1" t="s">
        <v>8948</v>
      </c>
      <c r="F3019" s="2">
        <v>46144.75</v>
      </c>
      <c r="G3019" s="3">
        <v>49.94</v>
      </c>
      <c r="H3019" s="3">
        <v>36.299999999999997</v>
      </c>
      <c r="I3019" s="3">
        <v>71.5</v>
      </c>
      <c r="J3019" s="3">
        <v>41</v>
      </c>
      <c r="K3019" s="3">
        <v>52.44</v>
      </c>
    </row>
    <row r="3020" spans="1:11">
      <c r="A3020" t="s">
        <v>9072</v>
      </c>
      <c r="B3020" s="1" t="s">
        <v>9073</v>
      </c>
      <c r="C3020" s="2">
        <v>46188.393125000002</v>
      </c>
      <c r="D3020" s="1" t="s">
        <v>9074</v>
      </c>
      <c r="E3020" s="1" t="s">
        <v>8948</v>
      </c>
      <c r="F3020" s="2">
        <v>46144.791666666701</v>
      </c>
      <c r="G3020" s="3">
        <v>55.59</v>
      </c>
      <c r="H3020" s="3">
        <v>37.700000000000003</v>
      </c>
      <c r="I3020" s="3">
        <v>81.400000000000006</v>
      </c>
      <c r="J3020" s="3">
        <v>42.52</v>
      </c>
      <c r="K3020" s="3">
        <v>54.21</v>
      </c>
    </row>
    <row r="3021" spans="1:11">
      <c r="A3021" t="s">
        <v>9075</v>
      </c>
      <c r="B3021" s="1" t="s">
        <v>9076</v>
      </c>
      <c r="C3021" s="2">
        <v>46188.393136574101</v>
      </c>
      <c r="D3021" s="1" t="s">
        <v>9077</v>
      </c>
      <c r="E3021" s="1" t="s">
        <v>8948</v>
      </c>
      <c r="F3021" s="2">
        <v>46144.833333333299</v>
      </c>
      <c r="G3021" s="3">
        <v>55.87</v>
      </c>
      <c r="H3021" s="3">
        <v>38.1</v>
      </c>
      <c r="I3021" s="3">
        <v>79.7</v>
      </c>
      <c r="J3021" s="3">
        <v>44.58</v>
      </c>
      <c r="K3021" s="3">
        <v>55.12</v>
      </c>
    </row>
    <row r="3022" spans="1:11">
      <c r="A3022" t="s">
        <v>9078</v>
      </c>
      <c r="B3022" s="1" t="s">
        <v>9079</v>
      </c>
      <c r="C3022" s="2">
        <v>46188.393113425896</v>
      </c>
      <c r="D3022" s="1" t="s">
        <v>9080</v>
      </c>
      <c r="E3022" s="1" t="s">
        <v>8948</v>
      </c>
      <c r="F3022" s="2">
        <v>46144.875</v>
      </c>
      <c r="G3022" s="3">
        <v>52.78</v>
      </c>
      <c r="H3022" s="3">
        <v>36.700000000000003</v>
      </c>
      <c r="I3022" s="3">
        <v>73.599999999999994</v>
      </c>
      <c r="J3022" s="3">
        <v>40.4</v>
      </c>
      <c r="K3022" s="3">
        <v>53.47</v>
      </c>
    </row>
    <row r="3023" spans="1:11">
      <c r="A3023" t="s">
        <v>9081</v>
      </c>
      <c r="B3023" s="1" t="s">
        <v>9082</v>
      </c>
      <c r="C3023" s="2">
        <v>46188.393113425896</v>
      </c>
      <c r="D3023" s="1" t="s">
        <v>9083</v>
      </c>
      <c r="E3023" s="1" t="s">
        <v>8948</v>
      </c>
      <c r="F3023" s="2">
        <v>46144.916666666701</v>
      </c>
      <c r="G3023" s="3">
        <v>44.82</v>
      </c>
      <c r="H3023" s="3">
        <v>35.799999999999997</v>
      </c>
      <c r="I3023" s="3">
        <v>68.7</v>
      </c>
      <c r="J3023" s="3">
        <v>37.619999999999997</v>
      </c>
      <c r="K3023" s="3">
        <v>43.86</v>
      </c>
    </row>
    <row r="3024" spans="1:11">
      <c r="A3024" t="s">
        <v>9084</v>
      </c>
      <c r="B3024" s="1" t="s">
        <v>9085</v>
      </c>
      <c r="C3024" s="2">
        <v>46188.3930092593</v>
      </c>
      <c r="D3024" s="1" t="s">
        <v>9086</v>
      </c>
      <c r="E3024" s="1" t="s">
        <v>8948</v>
      </c>
      <c r="F3024" s="2">
        <v>46144.958333333299</v>
      </c>
      <c r="G3024" s="3">
        <v>47.06</v>
      </c>
      <c r="H3024" s="3">
        <v>36.1</v>
      </c>
      <c r="I3024" s="3">
        <v>59.9</v>
      </c>
      <c r="J3024" s="3">
        <v>42.84</v>
      </c>
      <c r="K3024" s="3">
        <v>46.63</v>
      </c>
    </row>
    <row r="3025" spans="1:11">
      <c r="A3025" t="s">
        <v>9087</v>
      </c>
      <c r="B3025" s="1" t="s">
        <v>9088</v>
      </c>
      <c r="C3025" s="2">
        <v>46188.393078703702</v>
      </c>
      <c r="D3025" s="1" t="s">
        <v>9089</v>
      </c>
      <c r="E3025" s="1" t="s">
        <v>8948</v>
      </c>
      <c r="F3025" s="2">
        <v>46145</v>
      </c>
      <c r="G3025" s="3">
        <v>41.37</v>
      </c>
      <c r="H3025" s="3">
        <v>36.4</v>
      </c>
      <c r="I3025" s="3">
        <v>57.9</v>
      </c>
      <c r="J3025" s="3">
        <v>39.130000000000003</v>
      </c>
      <c r="K3025" s="3">
        <v>41.53</v>
      </c>
    </row>
    <row r="3026" spans="1:11">
      <c r="A3026" t="s">
        <v>9090</v>
      </c>
      <c r="B3026" s="1" t="s">
        <v>9091</v>
      </c>
      <c r="C3026" s="2">
        <v>46188.392997685201</v>
      </c>
      <c r="D3026" s="1" t="s">
        <v>9092</v>
      </c>
      <c r="E3026" s="1" t="s">
        <v>8948</v>
      </c>
      <c r="F3026" s="2">
        <v>46145.041666666701</v>
      </c>
      <c r="G3026" s="3">
        <v>40.619999999999997</v>
      </c>
      <c r="H3026" s="3">
        <v>35.299999999999997</v>
      </c>
      <c r="I3026" s="3">
        <v>60.2</v>
      </c>
      <c r="J3026" s="3">
        <v>36.42</v>
      </c>
      <c r="K3026" s="3">
        <v>39.33</v>
      </c>
    </row>
    <row r="3027" spans="1:11">
      <c r="A3027" t="s">
        <v>9093</v>
      </c>
      <c r="B3027" s="1" t="s">
        <v>9094</v>
      </c>
      <c r="C3027" s="2">
        <v>46188.393067129597</v>
      </c>
      <c r="D3027" s="1" t="s">
        <v>9095</v>
      </c>
      <c r="E3027" s="1" t="s">
        <v>8948</v>
      </c>
      <c r="F3027" s="2">
        <v>46145.083333333299</v>
      </c>
      <c r="G3027" s="3">
        <v>39.19</v>
      </c>
      <c r="H3027" s="3">
        <v>35.200000000000003</v>
      </c>
      <c r="I3027" s="3">
        <v>62.9</v>
      </c>
      <c r="J3027" s="3">
        <v>36.11</v>
      </c>
      <c r="K3027" s="3">
        <v>37.97</v>
      </c>
    </row>
    <row r="3028" spans="1:11">
      <c r="A3028" t="s">
        <v>9096</v>
      </c>
      <c r="B3028" s="1" t="s">
        <v>9097</v>
      </c>
      <c r="C3028" s="2">
        <v>46188.393090277801</v>
      </c>
      <c r="D3028" s="1" t="s">
        <v>9098</v>
      </c>
      <c r="E3028" s="1" t="s">
        <v>8948</v>
      </c>
      <c r="F3028" s="2">
        <v>46145.125</v>
      </c>
      <c r="G3028" s="3">
        <v>37.56</v>
      </c>
      <c r="H3028" s="3">
        <v>35.4</v>
      </c>
      <c r="I3028" s="3">
        <v>52.2</v>
      </c>
      <c r="J3028" s="3">
        <v>36.76</v>
      </c>
      <c r="K3028" s="3">
        <v>37.840000000000003</v>
      </c>
    </row>
    <row r="3029" spans="1:11">
      <c r="A3029" t="s">
        <v>9099</v>
      </c>
      <c r="B3029" s="1" t="s">
        <v>9100</v>
      </c>
      <c r="C3029" s="2">
        <v>46188.393067129597</v>
      </c>
      <c r="D3029" s="1" t="s">
        <v>9101</v>
      </c>
      <c r="E3029" s="1" t="s">
        <v>8948</v>
      </c>
      <c r="F3029" s="2">
        <v>46145.166666666701</v>
      </c>
      <c r="G3029" s="3">
        <v>39.47</v>
      </c>
      <c r="H3029" s="3">
        <v>37.4</v>
      </c>
      <c r="I3029" s="3">
        <v>47.9</v>
      </c>
      <c r="J3029" s="3">
        <v>39</v>
      </c>
      <c r="K3029" s="3">
        <v>39.92</v>
      </c>
    </row>
    <row r="3030" spans="1:11">
      <c r="A3030" t="s">
        <v>9102</v>
      </c>
      <c r="B3030" s="1" t="s">
        <v>9103</v>
      </c>
      <c r="C3030" s="2">
        <v>46188.393101851798</v>
      </c>
      <c r="D3030" s="1" t="s">
        <v>9104</v>
      </c>
      <c r="E3030" s="1" t="s">
        <v>8948</v>
      </c>
      <c r="F3030" s="2">
        <v>46145.208333333299</v>
      </c>
      <c r="G3030" s="3">
        <v>46.95</v>
      </c>
      <c r="H3030" s="3">
        <v>38.700000000000003</v>
      </c>
      <c r="I3030" s="3">
        <v>65.2</v>
      </c>
      <c r="J3030" s="3">
        <v>40.32</v>
      </c>
      <c r="K3030" s="3">
        <v>44.74</v>
      </c>
    </row>
    <row r="3031" spans="1:11">
      <c r="A3031" t="s">
        <v>9105</v>
      </c>
      <c r="B3031" s="1" t="s">
        <v>9106</v>
      </c>
      <c r="C3031" s="2">
        <v>46188.393136574101</v>
      </c>
      <c r="D3031" s="1" t="s">
        <v>9107</v>
      </c>
      <c r="E3031" s="1" t="s">
        <v>8948</v>
      </c>
      <c r="F3031" s="2">
        <v>46145.25</v>
      </c>
      <c r="G3031" s="3">
        <v>58.58</v>
      </c>
      <c r="H3031" s="3">
        <v>40.5</v>
      </c>
      <c r="I3031" s="3">
        <v>77.900000000000006</v>
      </c>
      <c r="J3031" s="3">
        <v>44.79</v>
      </c>
      <c r="K3031" s="3">
        <v>60.68</v>
      </c>
    </row>
    <row r="3032" spans="1:11">
      <c r="A3032" t="s">
        <v>9108</v>
      </c>
      <c r="B3032" s="1" t="s">
        <v>9109</v>
      </c>
      <c r="C3032" s="2">
        <v>46188.3930092593</v>
      </c>
      <c r="D3032" s="1" t="s">
        <v>9110</v>
      </c>
      <c r="E3032" s="1" t="s">
        <v>8948</v>
      </c>
      <c r="F3032" s="2">
        <v>46145.291666666701</v>
      </c>
      <c r="G3032" s="3">
        <v>54.63</v>
      </c>
      <c r="H3032" s="3">
        <v>40.700000000000003</v>
      </c>
      <c r="I3032" s="3">
        <v>82.5</v>
      </c>
      <c r="J3032" s="3">
        <v>42.51</v>
      </c>
      <c r="K3032" s="3">
        <v>51.99</v>
      </c>
    </row>
    <row r="3033" spans="1:11">
      <c r="A3033" t="s">
        <v>9111</v>
      </c>
      <c r="B3033" s="1" t="s">
        <v>9112</v>
      </c>
      <c r="C3033" s="2">
        <v>46188.393032407403</v>
      </c>
      <c r="D3033" s="1" t="s">
        <v>9113</v>
      </c>
      <c r="E3033" s="1" t="s">
        <v>8948</v>
      </c>
      <c r="F3033" s="2">
        <v>46145.333333333299</v>
      </c>
      <c r="G3033" s="3">
        <v>54.53</v>
      </c>
      <c r="H3033" s="3">
        <v>41</v>
      </c>
      <c r="I3033" s="3">
        <v>77.900000000000006</v>
      </c>
      <c r="J3033" s="3">
        <v>42.97</v>
      </c>
      <c r="K3033" s="3">
        <v>53.93</v>
      </c>
    </row>
    <row r="3034" spans="1:11">
      <c r="A3034" t="s">
        <v>9114</v>
      </c>
      <c r="B3034" s="1" t="s">
        <v>9115</v>
      </c>
      <c r="C3034" s="2">
        <v>46188.3930555556</v>
      </c>
      <c r="D3034" s="1" t="s">
        <v>9116</v>
      </c>
      <c r="E3034" s="1" t="s">
        <v>8948</v>
      </c>
      <c r="F3034" s="2">
        <v>46145.375</v>
      </c>
      <c r="G3034" s="3">
        <v>57.19</v>
      </c>
      <c r="H3034" s="3">
        <v>39.9</v>
      </c>
      <c r="I3034" s="3">
        <v>80.7</v>
      </c>
      <c r="J3034" s="3">
        <v>42.87</v>
      </c>
      <c r="K3034" s="3">
        <v>56.38</v>
      </c>
    </row>
    <row r="3035" spans="1:11">
      <c r="A3035" t="s">
        <v>9117</v>
      </c>
      <c r="B3035" s="1" t="s">
        <v>9118</v>
      </c>
      <c r="C3035" s="2">
        <v>46188.393067129597</v>
      </c>
      <c r="D3035" s="1" t="s">
        <v>9119</v>
      </c>
      <c r="E3035" s="1" t="s">
        <v>8948</v>
      </c>
      <c r="F3035" s="2">
        <v>46145.416666666701</v>
      </c>
      <c r="G3035" s="3">
        <v>54.31</v>
      </c>
      <c r="H3035" s="3">
        <v>39.1</v>
      </c>
      <c r="I3035" s="3">
        <v>77.7</v>
      </c>
      <c r="J3035" s="3">
        <v>43.14</v>
      </c>
      <c r="K3035" s="3">
        <v>56.46</v>
      </c>
    </row>
    <row r="3036" spans="1:11">
      <c r="A3036" t="s">
        <v>9120</v>
      </c>
      <c r="B3036" s="1" t="s">
        <v>9121</v>
      </c>
      <c r="C3036" s="2">
        <v>46188.393020833297</v>
      </c>
      <c r="D3036" s="1" t="s">
        <v>9122</v>
      </c>
      <c r="E3036" s="1" t="s">
        <v>8948</v>
      </c>
      <c r="F3036" s="2">
        <v>46145.458333333299</v>
      </c>
      <c r="G3036" s="3">
        <v>55.32</v>
      </c>
      <c r="H3036" s="3">
        <v>38.299999999999997</v>
      </c>
      <c r="I3036" s="3">
        <v>74.099999999999994</v>
      </c>
      <c r="J3036" s="3">
        <v>43.49</v>
      </c>
      <c r="K3036" s="3">
        <v>58.23</v>
      </c>
    </row>
    <row r="3037" spans="1:11">
      <c r="A3037" t="s">
        <v>9123</v>
      </c>
      <c r="B3037" s="1" t="s">
        <v>9124</v>
      </c>
      <c r="C3037" s="2">
        <v>46188.393032407403</v>
      </c>
      <c r="D3037" s="1" t="s">
        <v>9125</v>
      </c>
      <c r="E3037" s="1" t="s">
        <v>8948</v>
      </c>
      <c r="F3037" s="2">
        <v>46145.5</v>
      </c>
      <c r="G3037" s="3">
        <v>56.29</v>
      </c>
      <c r="H3037" s="3">
        <v>37.5</v>
      </c>
      <c r="I3037" s="3">
        <v>79</v>
      </c>
      <c r="J3037" s="3">
        <v>42.84</v>
      </c>
      <c r="K3037" s="3">
        <v>59.29</v>
      </c>
    </row>
    <row r="3038" spans="1:11">
      <c r="A3038" t="s">
        <v>9126</v>
      </c>
      <c r="B3038" s="1" t="s">
        <v>9127</v>
      </c>
      <c r="C3038" s="2">
        <v>46188.393171296302</v>
      </c>
      <c r="D3038" s="1" t="s">
        <v>9128</v>
      </c>
      <c r="E3038" s="1" t="s">
        <v>8948</v>
      </c>
      <c r="F3038" s="2">
        <v>46145.541666666701</v>
      </c>
      <c r="G3038" s="3">
        <v>56.34</v>
      </c>
      <c r="H3038" s="3">
        <v>35.700000000000003</v>
      </c>
      <c r="I3038" s="3">
        <v>75.7</v>
      </c>
      <c r="J3038" s="3">
        <v>43.04</v>
      </c>
      <c r="K3038" s="3">
        <v>59.58</v>
      </c>
    </row>
    <row r="3039" spans="1:11">
      <c r="A3039" t="s">
        <v>9129</v>
      </c>
      <c r="B3039" s="1" t="s">
        <v>9130</v>
      </c>
      <c r="C3039" s="2">
        <v>46188.393043981501</v>
      </c>
      <c r="D3039" s="1" t="s">
        <v>9131</v>
      </c>
      <c r="E3039" s="1" t="s">
        <v>8948</v>
      </c>
      <c r="F3039" s="2">
        <v>46145.583333333299</v>
      </c>
      <c r="G3039" s="3">
        <v>55.37</v>
      </c>
      <c r="H3039" s="3">
        <v>39.5</v>
      </c>
      <c r="I3039" s="3">
        <v>76</v>
      </c>
      <c r="J3039" s="3">
        <v>42.17</v>
      </c>
      <c r="K3039" s="3">
        <v>58.02</v>
      </c>
    </row>
    <row r="3040" spans="1:11">
      <c r="A3040" t="s">
        <v>9132</v>
      </c>
      <c r="B3040" s="1" t="s">
        <v>9133</v>
      </c>
      <c r="C3040" s="2">
        <v>46188.393020833297</v>
      </c>
      <c r="D3040" s="1" t="s">
        <v>9134</v>
      </c>
      <c r="E3040" s="1" t="s">
        <v>8948</v>
      </c>
      <c r="F3040" s="2">
        <v>46145.625</v>
      </c>
      <c r="G3040" s="3">
        <v>54.77</v>
      </c>
      <c r="H3040" s="3">
        <v>37.5</v>
      </c>
      <c r="I3040" s="3">
        <v>75.599999999999994</v>
      </c>
      <c r="J3040" s="3">
        <v>42.27</v>
      </c>
      <c r="K3040" s="3">
        <v>57.47</v>
      </c>
    </row>
    <row r="3041" spans="1:11">
      <c r="A3041" t="s">
        <v>9135</v>
      </c>
      <c r="B3041" s="1" t="s">
        <v>9136</v>
      </c>
      <c r="C3041" s="2">
        <v>46188.393171296302</v>
      </c>
      <c r="D3041" s="1" t="s">
        <v>9137</v>
      </c>
      <c r="E3041" s="1" t="s">
        <v>8948</v>
      </c>
      <c r="F3041" s="2">
        <v>46145.666666666701</v>
      </c>
      <c r="G3041" s="3">
        <v>55.63</v>
      </c>
      <c r="H3041" s="3">
        <v>35.1</v>
      </c>
      <c r="I3041" s="3">
        <v>74.900000000000006</v>
      </c>
      <c r="J3041" s="3">
        <v>41.42</v>
      </c>
      <c r="K3041" s="3">
        <v>59.07</v>
      </c>
    </row>
    <row r="3042" spans="1:11">
      <c r="A3042" t="s">
        <v>9138</v>
      </c>
      <c r="B3042" s="1" t="s">
        <v>9139</v>
      </c>
      <c r="C3042" s="2">
        <v>46188.393043981501</v>
      </c>
      <c r="D3042" s="1" t="s">
        <v>9140</v>
      </c>
      <c r="E3042" s="1" t="s">
        <v>8948</v>
      </c>
      <c r="F3042" s="2">
        <v>46145.708333333299</v>
      </c>
      <c r="G3042" s="3">
        <v>54.92</v>
      </c>
      <c r="H3042" s="3">
        <v>38.5</v>
      </c>
      <c r="I3042" s="3">
        <v>84</v>
      </c>
      <c r="J3042" s="3">
        <v>43</v>
      </c>
      <c r="K3042" s="3">
        <v>56.77</v>
      </c>
    </row>
    <row r="3043" spans="1:11">
      <c r="A3043" t="s">
        <v>9141</v>
      </c>
      <c r="B3043" s="1" t="s">
        <v>9142</v>
      </c>
      <c r="C3043" s="2">
        <v>46188.393171296302</v>
      </c>
      <c r="D3043" s="1" t="s">
        <v>9143</v>
      </c>
      <c r="E3043" s="1" t="s">
        <v>8948</v>
      </c>
      <c r="F3043" s="2">
        <v>46145.75</v>
      </c>
      <c r="G3043" s="3">
        <v>54.66</v>
      </c>
      <c r="H3043" s="3">
        <v>36.9</v>
      </c>
      <c r="I3043" s="3">
        <v>73.599999999999994</v>
      </c>
      <c r="J3043" s="3">
        <v>41.81</v>
      </c>
      <c r="K3043" s="3">
        <v>57.73</v>
      </c>
    </row>
    <row r="3044" spans="1:11">
      <c r="A3044" t="s">
        <v>9144</v>
      </c>
      <c r="B3044" s="1" t="s">
        <v>9145</v>
      </c>
      <c r="C3044" s="2">
        <v>46188.393067129597</v>
      </c>
      <c r="D3044" s="1" t="s">
        <v>9146</v>
      </c>
      <c r="E3044" s="1" t="s">
        <v>8948</v>
      </c>
      <c r="F3044" s="2">
        <v>46145.791666666701</v>
      </c>
      <c r="G3044" s="3">
        <v>53.43</v>
      </c>
      <c r="H3044" s="3">
        <v>36.5</v>
      </c>
      <c r="I3044" s="3">
        <v>75</v>
      </c>
      <c r="J3044" s="3">
        <v>40.340000000000003</v>
      </c>
      <c r="K3044" s="3">
        <v>56.33</v>
      </c>
    </row>
    <row r="3045" spans="1:11">
      <c r="A3045" t="s">
        <v>9147</v>
      </c>
      <c r="B3045" s="1" t="s">
        <v>9148</v>
      </c>
      <c r="C3045" s="2">
        <v>46188.393136574101</v>
      </c>
      <c r="D3045" s="1" t="s">
        <v>9149</v>
      </c>
      <c r="E3045" s="1" t="s">
        <v>8948</v>
      </c>
      <c r="F3045" s="2">
        <v>46145.833333333299</v>
      </c>
      <c r="G3045" s="3">
        <v>54.6</v>
      </c>
      <c r="H3045" s="3">
        <v>36.5</v>
      </c>
      <c r="I3045" s="3">
        <v>75.8</v>
      </c>
      <c r="J3045" s="3">
        <v>40.159999999999997</v>
      </c>
      <c r="K3045" s="3">
        <v>58.02</v>
      </c>
    </row>
    <row r="3046" spans="1:11">
      <c r="A3046" t="s">
        <v>9150</v>
      </c>
      <c r="B3046" s="1" t="s">
        <v>9151</v>
      </c>
      <c r="C3046" s="2">
        <v>46188.3930555556</v>
      </c>
      <c r="D3046" s="1" t="s">
        <v>9152</v>
      </c>
      <c r="E3046" s="1" t="s">
        <v>8948</v>
      </c>
      <c r="F3046" s="2">
        <v>46145.875</v>
      </c>
      <c r="G3046" s="3">
        <v>51.89</v>
      </c>
      <c r="H3046" s="3">
        <v>39.799999999999997</v>
      </c>
      <c r="I3046" s="3">
        <v>71.8</v>
      </c>
      <c r="J3046" s="3">
        <v>41.99</v>
      </c>
      <c r="K3046" s="3">
        <v>53.42</v>
      </c>
    </row>
    <row r="3047" spans="1:11">
      <c r="A3047" t="s">
        <v>9153</v>
      </c>
      <c r="B3047" s="1" t="s">
        <v>9154</v>
      </c>
      <c r="C3047" s="2">
        <v>46188.393020833297</v>
      </c>
      <c r="D3047" s="1" t="s">
        <v>9155</v>
      </c>
      <c r="E3047" s="1" t="s">
        <v>8948</v>
      </c>
      <c r="F3047" s="2">
        <v>46145.916666666701</v>
      </c>
      <c r="G3047" s="3">
        <v>45.89</v>
      </c>
      <c r="H3047" s="3">
        <v>40.5</v>
      </c>
      <c r="I3047" s="3">
        <v>67.3</v>
      </c>
      <c r="J3047" s="3">
        <v>41.84</v>
      </c>
      <c r="K3047" s="3">
        <v>46.4</v>
      </c>
    </row>
    <row r="3048" spans="1:11">
      <c r="A3048" t="s">
        <v>9156</v>
      </c>
      <c r="B3048" s="1" t="s">
        <v>9157</v>
      </c>
      <c r="C3048" s="2">
        <v>46188.392997685201</v>
      </c>
      <c r="D3048" s="1" t="s">
        <v>9158</v>
      </c>
      <c r="E3048" s="1" t="s">
        <v>8948</v>
      </c>
      <c r="F3048" s="2">
        <v>46145.958333333299</v>
      </c>
      <c r="G3048" s="3">
        <v>42.78</v>
      </c>
      <c r="H3048" s="3">
        <v>39.6</v>
      </c>
      <c r="I3048" s="3">
        <v>59.7</v>
      </c>
      <c r="J3048" s="3">
        <v>40.98</v>
      </c>
      <c r="K3048" s="3">
        <v>43.37</v>
      </c>
    </row>
    <row r="3049" spans="1:11">
      <c r="A3049" t="s">
        <v>9159</v>
      </c>
      <c r="B3049" s="1" t="s">
        <v>9160</v>
      </c>
      <c r="C3049" s="2">
        <v>46188.393148148098</v>
      </c>
      <c r="D3049" s="1" t="s">
        <v>9161</v>
      </c>
      <c r="E3049" s="1" t="s">
        <v>8948</v>
      </c>
      <c r="F3049" s="2">
        <v>46146</v>
      </c>
      <c r="G3049" s="3">
        <v>44.98</v>
      </c>
      <c r="H3049" s="3">
        <v>39.1</v>
      </c>
      <c r="I3049" s="3">
        <v>62.3</v>
      </c>
      <c r="J3049" s="3">
        <v>40.22</v>
      </c>
      <c r="K3049" s="3">
        <v>43.49</v>
      </c>
    </row>
    <row r="3050" spans="1:11">
      <c r="A3050" t="s">
        <v>9162</v>
      </c>
      <c r="B3050" s="1" t="s">
        <v>9163</v>
      </c>
      <c r="C3050" s="2">
        <v>46188.393148148098</v>
      </c>
      <c r="D3050" s="1" t="s">
        <v>9164</v>
      </c>
      <c r="E3050" s="1" t="s">
        <v>8948</v>
      </c>
      <c r="F3050" s="2">
        <v>46146.041666666701</v>
      </c>
      <c r="G3050" s="3">
        <v>41.61</v>
      </c>
      <c r="H3050" s="3">
        <v>38.9</v>
      </c>
      <c r="I3050" s="3">
        <v>60.8</v>
      </c>
      <c r="J3050" s="3">
        <v>39.700000000000003</v>
      </c>
      <c r="K3050" s="3">
        <v>41.36</v>
      </c>
    </row>
    <row r="3051" spans="1:11">
      <c r="A3051" t="s">
        <v>9165</v>
      </c>
      <c r="B3051" s="1" t="s">
        <v>9166</v>
      </c>
      <c r="C3051" s="2">
        <v>46188.393090277801</v>
      </c>
      <c r="D3051" s="1" t="s">
        <v>9167</v>
      </c>
      <c r="E3051" s="1" t="s">
        <v>8948</v>
      </c>
      <c r="F3051" s="2">
        <v>46146.083333333299</v>
      </c>
      <c r="G3051" s="3">
        <v>44.75</v>
      </c>
      <c r="H3051" s="3">
        <v>38.9</v>
      </c>
      <c r="I3051" s="3">
        <v>64.8</v>
      </c>
      <c r="J3051" s="3">
        <v>42</v>
      </c>
      <c r="K3051" s="3">
        <v>43.97</v>
      </c>
    </row>
    <row r="3052" spans="1:11">
      <c r="A3052" t="s">
        <v>9168</v>
      </c>
      <c r="B3052" s="1" t="s">
        <v>9169</v>
      </c>
      <c r="C3052" s="2">
        <v>46188.393090277801</v>
      </c>
      <c r="D3052" s="1" t="s">
        <v>9170</v>
      </c>
      <c r="E3052" s="1" t="s">
        <v>8948</v>
      </c>
      <c r="F3052" s="2">
        <v>46146.125</v>
      </c>
      <c r="G3052" s="3">
        <v>42.97</v>
      </c>
      <c r="H3052" s="3">
        <v>38</v>
      </c>
      <c r="I3052" s="3">
        <v>60</v>
      </c>
      <c r="J3052" s="3">
        <v>39.909999999999997</v>
      </c>
      <c r="K3052" s="3">
        <v>41.54</v>
      </c>
    </row>
    <row r="3053" spans="1:11">
      <c r="A3053" t="s">
        <v>9171</v>
      </c>
      <c r="B3053" s="1" t="s">
        <v>9172</v>
      </c>
      <c r="C3053" s="2">
        <v>46188.393020833297</v>
      </c>
      <c r="D3053" s="1" t="s">
        <v>9173</v>
      </c>
      <c r="E3053" s="1" t="s">
        <v>8948</v>
      </c>
      <c r="F3053" s="2">
        <v>46146.166666666701</v>
      </c>
      <c r="G3053" s="3">
        <v>40.090000000000003</v>
      </c>
      <c r="H3053" s="3">
        <v>35.700000000000003</v>
      </c>
      <c r="I3053" s="3">
        <v>60.5</v>
      </c>
      <c r="J3053" s="3">
        <v>37.53</v>
      </c>
      <c r="K3053" s="3">
        <v>38.79</v>
      </c>
    </row>
    <row r="3054" spans="1:11">
      <c r="A3054" t="s">
        <v>9174</v>
      </c>
      <c r="B3054" s="1" t="s">
        <v>9175</v>
      </c>
      <c r="C3054" s="2">
        <v>46188.393171296302</v>
      </c>
      <c r="D3054" s="1" t="s">
        <v>9176</v>
      </c>
      <c r="E3054" s="1" t="s">
        <v>8948</v>
      </c>
      <c r="F3054" s="2">
        <v>46146.208333333299</v>
      </c>
      <c r="G3054" s="3">
        <v>43.94</v>
      </c>
      <c r="H3054" s="3">
        <v>35.299999999999997</v>
      </c>
      <c r="I3054" s="3">
        <v>71</v>
      </c>
      <c r="J3054" s="3">
        <v>36.9</v>
      </c>
      <c r="K3054" s="3">
        <v>40.9</v>
      </c>
    </row>
    <row r="3055" spans="1:11">
      <c r="A3055" t="s">
        <v>9177</v>
      </c>
      <c r="B3055" s="1" t="s">
        <v>9178</v>
      </c>
      <c r="C3055" s="2">
        <v>46188.393043981501</v>
      </c>
      <c r="D3055" s="1" t="s">
        <v>9179</v>
      </c>
      <c r="E3055" s="1" t="s">
        <v>8948</v>
      </c>
      <c r="F3055" s="2">
        <v>46146.25</v>
      </c>
      <c r="G3055" s="3">
        <v>61.22</v>
      </c>
      <c r="H3055" s="3">
        <v>37.299999999999997</v>
      </c>
      <c r="I3055" s="3">
        <v>78.7</v>
      </c>
      <c r="J3055" s="3">
        <v>44.87</v>
      </c>
      <c r="K3055" s="3">
        <v>60.6</v>
      </c>
    </row>
    <row r="3056" spans="1:11">
      <c r="A3056" t="s">
        <v>9180</v>
      </c>
      <c r="B3056" s="1" t="s">
        <v>9181</v>
      </c>
      <c r="C3056" s="2">
        <v>46188.393032407403</v>
      </c>
      <c r="D3056" s="1" t="s">
        <v>9182</v>
      </c>
      <c r="E3056" s="1" t="s">
        <v>8948</v>
      </c>
      <c r="F3056" s="2">
        <v>46146.291666666701</v>
      </c>
      <c r="G3056" s="3">
        <v>51.69</v>
      </c>
      <c r="H3056" s="3">
        <v>38.9</v>
      </c>
      <c r="I3056" s="3">
        <v>73</v>
      </c>
      <c r="J3056" s="3">
        <v>42.47</v>
      </c>
      <c r="K3056" s="3">
        <v>52.66</v>
      </c>
    </row>
    <row r="3057" spans="1:11">
      <c r="A3057" t="s">
        <v>9183</v>
      </c>
      <c r="B3057" s="1" t="s">
        <v>9184</v>
      </c>
      <c r="C3057" s="2">
        <v>46188.393125000002</v>
      </c>
      <c r="D3057" s="1" t="s">
        <v>9185</v>
      </c>
      <c r="E3057" s="1" t="s">
        <v>8948</v>
      </c>
      <c r="F3057" s="2">
        <v>46146.333333333299</v>
      </c>
      <c r="G3057" s="3">
        <v>53.46</v>
      </c>
      <c r="H3057" s="3">
        <v>39.1</v>
      </c>
      <c r="I3057" s="3">
        <v>74.900000000000006</v>
      </c>
      <c r="J3057" s="3">
        <v>41.32</v>
      </c>
      <c r="K3057" s="3">
        <v>55.12</v>
      </c>
    </row>
    <row r="3058" spans="1:11">
      <c r="A3058" t="s">
        <v>9186</v>
      </c>
      <c r="B3058" s="1" t="s">
        <v>9187</v>
      </c>
      <c r="C3058" s="2">
        <v>46188.393113425896</v>
      </c>
      <c r="D3058" s="1" t="s">
        <v>9188</v>
      </c>
      <c r="E3058" s="1" t="s">
        <v>8948</v>
      </c>
      <c r="F3058" s="2">
        <v>46146.375</v>
      </c>
      <c r="G3058" s="3">
        <v>52.7</v>
      </c>
      <c r="H3058" s="3">
        <v>38.5</v>
      </c>
      <c r="I3058" s="3">
        <v>74.599999999999994</v>
      </c>
      <c r="J3058" s="3">
        <v>42.13</v>
      </c>
      <c r="K3058" s="3">
        <v>53.57</v>
      </c>
    </row>
    <row r="3059" spans="1:11">
      <c r="A3059" t="s">
        <v>9189</v>
      </c>
      <c r="B3059" s="1" t="s">
        <v>9190</v>
      </c>
      <c r="C3059" s="2">
        <v>46188.392997685201</v>
      </c>
      <c r="D3059" s="1" t="s">
        <v>9191</v>
      </c>
      <c r="E3059" s="1" t="s">
        <v>8948</v>
      </c>
      <c r="F3059" s="2">
        <v>46146.416666666701</v>
      </c>
      <c r="G3059" s="3">
        <v>53.54</v>
      </c>
      <c r="H3059" s="3">
        <v>36</v>
      </c>
      <c r="I3059" s="3">
        <v>76.400000000000006</v>
      </c>
      <c r="J3059" s="3">
        <v>40.76</v>
      </c>
      <c r="K3059" s="3">
        <v>54.5</v>
      </c>
    </row>
    <row r="3060" spans="1:11">
      <c r="A3060" t="s">
        <v>9192</v>
      </c>
      <c r="B3060" s="1" t="s">
        <v>9193</v>
      </c>
      <c r="C3060" s="2">
        <v>46188.393136574101</v>
      </c>
      <c r="D3060" s="1" t="s">
        <v>9194</v>
      </c>
      <c r="E3060" s="1" t="s">
        <v>8948</v>
      </c>
      <c r="F3060" s="2">
        <v>46146.458333333299</v>
      </c>
      <c r="G3060" s="3">
        <v>52.93</v>
      </c>
      <c r="H3060" s="3">
        <v>35.200000000000003</v>
      </c>
      <c r="I3060" s="3">
        <v>74.400000000000006</v>
      </c>
      <c r="J3060" s="3">
        <v>41.07</v>
      </c>
      <c r="K3060" s="3">
        <v>55.28</v>
      </c>
    </row>
    <row r="3061" spans="1:11">
      <c r="A3061" t="s">
        <v>9195</v>
      </c>
      <c r="B3061" s="1" t="s">
        <v>9196</v>
      </c>
      <c r="C3061" s="2">
        <v>46188.393101851798</v>
      </c>
      <c r="D3061" s="1" t="s">
        <v>9197</v>
      </c>
      <c r="E3061" s="1" t="s">
        <v>8948</v>
      </c>
      <c r="F3061" s="2">
        <v>46146.5</v>
      </c>
      <c r="G3061" s="3">
        <v>54.76</v>
      </c>
      <c r="H3061" s="3">
        <v>37.1</v>
      </c>
      <c r="I3061" s="3">
        <v>73.8</v>
      </c>
      <c r="J3061" s="3">
        <v>42.65</v>
      </c>
      <c r="K3061" s="3">
        <v>56.15</v>
      </c>
    </row>
    <row r="3062" spans="1:11">
      <c r="A3062" t="s">
        <v>9198</v>
      </c>
      <c r="B3062" s="1" t="s">
        <v>9199</v>
      </c>
      <c r="C3062" s="2">
        <v>46188.393032407403</v>
      </c>
      <c r="D3062" s="1" t="s">
        <v>9200</v>
      </c>
      <c r="E3062" s="1" t="s">
        <v>8948</v>
      </c>
      <c r="F3062" s="2">
        <v>46146.541666666701</v>
      </c>
      <c r="G3062" s="3">
        <v>55.33</v>
      </c>
      <c r="H3062" s="3">
        <v>36.700000000000003</v>
      </c>
      <c r="I3062" s="3">
        <v>76.099999999999994</v>
      </c>
      <c r="J3062" s="3">
        <v>42.24</v>
      </c>
      <c r="K3062" s="3">
        <v>57.88</v>
      </c>
    </row>
    <row r="3063" spans="1:11">
      <c r="A3063" t="s">
        <v>9201</v>
      </c>
      <c r="B3063" s="1" t="s">
        <v>9202</v>
      </c>
      <c r="C3063" s="2">
        <v>46188.393032407403</v>
      </c>
      <c r="D3063" s="1" t="s">
        <v>9203</v>
      </c>
      <c r="E3063" s="1" t="s">
        <v>8948</v>
      </c>
      <c r="F3063" s="2">
        <v>46146.583333333299</v>
      </c>
      <c r="G3063" s="3">
        <v>55.85</v>
      </c>
      <c r="H3063" s="3">
        <v>35.799999999999997</v>
      </c>
      <c r="I3063" s="3">
        <v>80.8</v>
      </c>
      <c r="J3063" s="3">
        <v>41.11</v>
      </c>
      <c r="K3063" s="3">
        <v>55.74</v>
      </c>
    </row>
    <row r="3064" spans="1:11">
      <c r="A3064" t="s">
        <v>9204</v>
      </c>
      <c r="B3064" s="1" t="s">
        <v>9205</v>
      </c>
      <c r="C3064" s="2">
        <v>46188.392986111103</v>
      </c>
      <c r="D3064" s="1" t="s">
        <v>9206</v>
      </c>
      <c r="E3064" s="1" t="s">
        <v>8948</v>
      </c>
      <c r="F3064" s="2">
        <v>46146.625</v>
      </c>
      <c r="G3064" s="3">
        <v>54.74</v>
      </c>
      <c r="H3064" s="3">
        <v>37.1</v>
      </c>
      <c r="I3064" s="3">
        <v>76.3</v>
      </c>
      <c r="J3064" s="3">
        <v>43.16</v>
      </c>
      <c r="K3064" s="3">
        <v>57.55</v>
      </c>
    </row>
    <row r="3065" spans="1:11">
      <c r="A3065" t="s">
        <v>9207</v>
      </c>
      <c r="B3065" s="1" t="s">
        <v>9208</v>
      </c>
      <c r="C3065" s="2">
        <v>46188.3930092593</v>
      </c>
      <c r="D3065" s="1" t="s">
        <v>9209</v>
      </c>
      <c r="E3065" s="1" t="s">
        <v>8948</v>
      </c>
      <c r="F3065" s="2">
        <v>46146.666666666701</v>
      </c>
      <c r="G3065" s="3">
        <v>54.86</v>
      </c>
      <c r="H3065" s="3">
        <v>37</v>
      </c>
      <c r="I3065" s="3">
        <v>75.3</v>
      </c>
      <c r="J3065" s="3">
        <v>43.09</v>
      </c>
      <c r="K3065" s="3">
        <v>56.83</v>
      </c>
    </row>
    <row r="3066" spans="1:11">
      <c r="A3066" t="s">
        <v>9210</v>
      </c>
      <c r="B3066" s="1" t="s">
        <v>9211</v>
      </c>
      <c r="C3066" s="2">
        <v>46188.393136574101</v>
      </c>
      <c r="D3066" s="1" t="s">
        <v>9212</v>
      </c>
      <c r="E3066" s="1" t="s">
        <v>8948</v>
      </c>
      <c r="F3066" s="2">
        <v>46146.708333333299</v>
      </c>
      <c r="G3066" s="3">
        <v>53.71</v>
      </c>
      <c r="H3066" s="3">
        <v>38.200000000000003</v>
      </c>
      <c r="I3066" s="3">
        <v>73.8</v>
      </c>
      <c r="J3066" s="3">
        <v>41.76</v>
      </c>
      <c r="K3066" s="3">
        <v>55.17</v>
      </c>
    </row>
    <row r="3067" spans="1:11">
      <c r="A3067" t="s">
        <v>9213</v>
      </c>
      <c r="B3067" s="1" t="s">
        <v>9214</v>
      </c>
      <c r="C3067" s="2">
        <v>46188.3930555556</v>
      </c>
      <c r="D3067" s="1" t="s">
        <v>9215</v>
      </c>
      <c r="E3067" s="1" t="s">
        <v>8948</v>
      </c>
      <c r="F3067" s="2">
        <v>46146.75</v>
      </c>
      <c r="G3067" s="3">
        <v>54.39</v>
      </c>
      <c r="H3067" s="3">
        <v>36.4</v>
      </c>
      <c r="I3067" s="3">
        <v>74.2</v>
      </c>
      <c r="J3067" s="3">
        <v>41.79</v>
      </c>
      <c r="K3067" s="3">
        <v>56.61</v>
      </c>
    </row>
    <row r="3068" spans="1:11">
      <c r="A3068" t="s">
        <v>9216</v>
      </c>
      <c r="B3068" s="1" t="s">
        <v>9217</v>
      </c>
      <c r="C3068" s="2">
        <v>46188.3930555556</v>
      </c>
      <c r="D3068" s="1" t="s">
        <v>9218</v>
      </c>
      <c r="E3068" s="1" t="s">
        <v>8948</v>
      </c>
      <c r="F3068" s="2">
        <v>46146.791666666701</v>
      </c>
      <c r="G3068" s="3">
        <v>52.99</v>
      </c>
      <c r="H3068" s="3">
        <v>36</v>
      </c>
      <c r="I3068" s="3">
        <v>73.3</v>
      </c>
      <c r="J3068" s="3">
        <v>39.35</v>
      </c>
      <c r="K3068" s="3">
        <v>55.23</v>
      </c>
    </row>
    <row r="3069" spans="1:11">
      <c r="A3069" t="s">
        <v>9219</v>
      </c>
      <c r="B3069" s="1" t="s">
        <v>9220</v>
      </c>
      <c r="C3069" s="2">
        <v>46188.393136574101</v>
      </c>
      <c r="D3069" s="1" t="s">
        <v>9221</v>
      </c>
      <c r="E3069" s="1" t="s">
        <v>8948</v>
      </c>
      <c r="F3069" s="2">
        <v>46146.833333333299</v>
      </c>
      <c r="G3069" s="3">
        <v>55.33</v>
      </c>
      <c r="H3069" s="3">
        <v>36.5</v>
      </c>
      <c r="I3069" s="3">
        <v>75.8</v>
      </c>
      <c r="J3069" s="3">
        <v>41.73</v>
      </c>
      <c r="K3069" s="3">
        <v>56.98</v>
      </c>
    </row>
    <row r="3070" spans="1:11">
      <c r="A3070" t="s">
        <v>9222</v>
      </c>
      <c r="B3070" s="1" t="s">
        <v>9223</v>
      </c>
      <c r="C3070" s="2">
        <v>46188.393020833297</v>
      </c>
      <c r="D3070" s="1" t="s">
        <v>9224</v>
      </c>
      <c r="E3070" s="1" t="s">
        <v>8948</v>
      </c>
      <c r="F3070" s="2">
        <v>46146.875</v>
      </c>
      <c r="G3070" s="3">
        <v>54.15</v>
      </c>
      <c r="H3070" s="3">
        <v>36.700000000000003</v>
      </c>
      <c r="I3070" s="3">
        <v>74</v>
      </c>
      <c r="J3070" s="3">
        <v>41.09</v>
      </c>
      <c r="K3070" s="3">
        <v>56.54</v>
      </c>
    </row>
    <row r="3071" spans="1:11">
      <c r="A3071" t="s">
        <v>9225</v>
      </c>
      <c r="B3071" s="1" t="s">
        <v>9226</v>
      </c>
      <c r="C3071" s="2">
        <v>46188.393020833297</v>
      </c>
      <c r="D3071" s="1" t="s">
        <v>9227</v>
      </c>
      <c r="E3071" s="1" t="s">
        <v>8948</v>
      </c>
      <c r="F3071" s="2">
        <v>46146.916666666701</v>
      </c>
      <c r="G3071" s="3">
        <v>46.25</v>
      </c>
      <c r="H3071" s="3">
        <v>35.700000000000003</v>
      </c>
      <c r="I3071" s="3">
        <v>71.400000000000006</v>
      </c>
      <c r="J3071" s="3">
        <v>38.06</v>
      </c>
      <c r="K3071" s="3">
        <v>45.19</v>
      </c>
    </row>
    <row r="3072" spans="1:11">
      <c r="A3072" t="s">
        <v>9228</v>
      </c>
      <c r="B3072" s="1" t="s">
        <v>9229</v>
      </c>
      <c r="C3072" s="2">
        <v>46188.392986111103</v>
      </c>
      <c r="D3072" s="1" t="s">
        <v>9230</v>
      </c>
      <c r="E3072" s="1" t="s">
        <v>8948</v>
      </c>
      <c r="F3072" s="2">
        <v>46146.958333333299</v>
      </c>
      <c r="G3072" s="3">
        <v>41.1</v>
      </c>
      <c r="H3072" s="3">
        <v>34.9</v>
      </c>
      <c r="I3072" s="3">
        <v>61</v>
      </c>
      <c r="J3072" s="3">
        <v>37.380000000000003</v>
      </c>
      <c r="K3072" s="3">
        <v>40.35</v>
      </c>
    </row>
    <row r="3073" spans="1:11">
      <c r="A3073" t="s">
        <v>9231</v>
      </c>
      <c r="B3073" s="1" t="s">
        <v>9232</v>
      </c>
      <c r="C3073" s="2">
        <v>46188.393090277801</v>
      </c>
      <c r="D3073" s="1" t="s">
        <v>9233</v>
      </c>
      <c r="E3073" s="1" t="s">
        <v>8948</v>
      </c>
      <c r="F3073" s="2">
        <v>46147</v>
      </c>
      <c r="G3073" s="3">
        <v>42.02</v>
      </c>
      <c r="H3073" s="3">
        <v>34.799999999999997</v>
      </c>
      <c r="I3073" s="3">
        <v>64.3</v>
      </c>
      <c r="J3073" s="3">
        <v>36.93</v>
      </c>
      <c r="K3073" s="3">
        <v>39.61</v>
      </c>
    </row>
    <row r="3074" spans="1:11">
      <c r="A3074" t="s">
        <v>9234</v>
      </c>
      <c r="B3074" s="1" t="s">
        <v>9235</v>
      </c>
      <c r="C3074" s="2">
        <v>46188.3930092593</v>
      </c>
      <c r="D3074" s="1" t="s">
        <v>9236</v>
      </c>
      <c r="E3074" s="1" t="s">
        <v>8948</v>
      </c>
      <c r="F3074" s="2">
        <v>46147.041666666701</v>
      </c>
      <c r="G3074" s="3">
        <v>42.09</v>
      </c>
      <c r="H3074" s="3">
        <v>35.9</v>
      </c>
      <c r="I3074" s="3">
        <v>60.6</v>
      </c>
      <c r="J3074" s="3">
        <v>39.380000000000003</v>
      </c>
      <c r="K3074" s="3">
        <v>41.28</v>
      </c>
    </row>
    <row r="3075" spans="1:11">
      <c r="A3075" t="s">
        <v>9237</v>
      </c>
      <c r="B3075" s="1" t="s">
        <v>9238</v>
      </c>
      <c r="C3075" s="2">
        <v>46188.392997685201</v>
      </c>
      <c r="D3075" s="1" t="s">
        <v>9239</v>
      </c>
      <c r="E3075" s="1" t="s">
        <v>8948</v>
      </c>
      <c r="F3075" s="2">
        <v>46147.083333333299</v>
      </c>
      <c r="G3075" s="3">
        <v>40.15</v>
      </c>
      <c r="H3075" s="3">
        <v>34.9</v>
      </c>
      <c r="I3075" s="3">
        <v>60</v>
      </c>
      <c r="J3075" s="3">
        <v>36.11</v>
      </c>
      <c r="K3075" s="3">
        <v>37.46</v>
      </c>
    </row>
    <row r="3076" spans="1:11">
      <c r="A3076" t="s">
        <v>9240</v>
      </c>
      <c r="B3076" s="1" t="s">
        <v>9241</v>
      </c>
      <c r="C3076" s="2">
        <v>46188.393032407403</v>
      </c>
      <c r="D3076" s="1" t="s">
        <v>9242</v>
      </c>
      <c r="E3076" s="1" t="s">
        <v>8948</v>
      </c>
      <c r="F3076" s="2">
        <v>46147.125</v>
      </c>
      <c r="G3076" s="3">
        <v>41.85</v>
      </c>
      <c r="H3076" s="3">
        <v>34.700000000000003</v>
      </c>
      <c r="I3076" s="3">
        <v>62.2</v>
      </c>
      <c r="J3076" s="3">
        <v>36.29</v>
      </c>
      <c r="K3076" s="3">
        <v>38.4</v>
      </c>
    </row>
    <row r="3077" spans="1:11">
      <c r="A3077" t="s">
        <v>9243</v>
      </c>
      <c r="B3077" s="1" t="s">
        <v>9244</v>
      </c>
      <c r="C3077" s="2">
        <v>46188.393136574101</v>
      </c>
      <c r="D3077" s="1" t="s">
        <v>9245</v>
      </c>
      <c r="E3077" s="1" t="s">
        <v>8948</v>
      </c>
      <c r="F3077" s="2">
        <v>46147.166666666701</v>
      </c>
      <c r="G3077" s="3">
        <v>41.8</v>
      </c>
      <c r="H3077" s="3">
        <v>35.6</v>
      </c>
      <c r="I3077" s="3">
        <v>61.5</v>
      </c>
      <c r="J3077" s="3">
        <v>39.549999999999997</v>
      </c>
      <c r="K3077" s="3">
        <v>40.799999999999997</v>
      </c>
    </row>
    <row r="3078" spans="1:11">
      <c r="A3078" t="s">
        <v>9246</v>
      </c>
      <c r="B3078" s="1" t="s">
        <v>9247</v>
      </c>
      <c r="C3078" s="2">
        <v>46188.393067129597</v>
      </c>
      <c r="D3078" s="1" t="s">
        <v>9248</v>
      </c>
      <c r="E3078" s="1" t="s">
        <v>8948</v>
      </c>
      <c r="F3078" s="2">
        <v>46147.208333333299</v>
      </c>
      <c r="G3078" s="3">
        <v>50.06</v>
      </c>
      <c r="H3078" s="3">
        <v>35.200000000000003</v>
      </c>
      <c r="I3078" s="3">
        <v>71.3</v>
      </c>
      <c r="J3078" s="3">
        <v>39.47</v>
      </c>
      <c r="K3078" s="3">
        <v>45.99</v>
      </c>
    </row>
    <row r="3079" spans="1:11">
      <c r="A3079" t="s">
        <v>9249</v>
      </c>
      <c r="B3079" s="1" t="s">
        <v>9250</v>
      </c>
      <c r="C3079" s="2">
        <v>46188.393090277801</v>
      </c>
      <c r="D3079" s="1" t="s">
        <v>9251</v>
      </c>
      <c r="E3079" s="1" t="s">
        <v>8948</v>
      </c>
      <c r="F3079" s="2">
        <v>46147.25</v>
      </c>
      <c r="G3079" s="3">
        <v>54.68</v>
      </c>
      <c r="H3079" s="3">
        <v>36.6</v>
      </c>
      <c r="I3079" s="3">
        <v>73.3</v>
      </c>
      <c r="J3079" s="3">
        <v>42.8</v>
      </c>
      <c r="K3079" s="3">
        <v>56.82</v>
      </c>
    </row>
    <row r="3080" spans="1:11">
      <c r="A3080" t="s">
        <v>9252</v>
      </c>
      <c r="B3080" s="1" t="s">
        <v>9253</v>
      </c>
      <c r="C3080" s="2">
        <v>46188.393171296302</v>
      </c>
      <c r="D3080" s="1" t="s">
        <v>9254</v>
      </c>
      <c r="E3080" s="1" t="s">
        <v>8948</v>
      </c>
      <c r="F3080" s="2">
        <v>46147.291666666701</v>
      </c>
      <c r="G3080" s="3">
        <v>55.59</v>
      </c>
      <c r="H3080" s="3">
        <v>39.200000000000003</v>
      </c>
      <c r="I3080" s="3">
        <v>78.3</v>
      </c>
      <c r="J3080" s="3">
        <v>43.92</v>
      </c>
      <c r="K3080" s="3">
        <v>57.92</v>
      </c>
    </row>
    <row r="3081" spans="1:11">
      <c r="A3081" t="s">
        <v>9255</v>
      </c>
      <c r="B3081" s="1" t="s">
        <v>9256</v>
      </c>
      <c r="C3081" s="2">
        <v>46188.392997685201</v>
      </c>
      <c r="D3081" s="1" t="s">
        <v>9257</v>
      </c>
      <c r="E3081" s="1" t="s">
        <v>8948</v>
      </c>
      <c r="F3081" s="2">
        <v>46147.333333333299</v>
      </c>
      <c r="G3081" s="3">
        <v>55.5</v>
      </c>
      <c r="H3081" s="3">
        <v>37.5</v>
      </c>
      <c r="I3081" s="3">
        <v>75.7</v>
      </c>
      <c r="J3081" s="3">
        <v>43.39</v>
      </c>
      <c r="K3081" s="3">
        <v>58.08</v>
      </c>
    </row>
    <row r="3082" spans="1:11">
      <c r="A3082" t="s">
        <v>9258</v>
      </c>
      <c r="B3082" s="1" t="s">
        <v>9259</v>
      </c>
      <c r="C3082" s="2">
        <v>46188.393067129597</v>
      </c>
      <c r="D3082" s="1" t="s">
        <v>9260</v>
      </c>
      <c r="E3082" s="1" t="s">
        <v>8948</v>
      </c>
      <c r="F3082" s="2">
        <v>46147.375</v>
      </c>
      <c r="G3082" s="3">
        <v>54.89</v>
      </c>
      <c r="H3082" s="3">
        <v>38.799999999999997</v>
      </c>
      <c r="I3082" s="3">
        <v>77.7</v>
      </c>
      <c r="J3082" s="3">
        <v>46.43</v>
      </c>
      <c r="K3082" s="3">
        <v>57.64</v>
      </c>
    </row>
    <row r="3083" spans="1:11">
      <c r="A3083" t="s">
        <v>9261</v>
      </c>
      <c r="B3083" s="1" t="s">
        <v>9262</v>
      </c>
      <c r="C3083" s="2">
        <v>46188.393032407403</v>
      </c>
      <c r="D3083" s="1" t="s">
        <v>9263</v>
      </c>
      <c r="E3083" s="1" t="s">
        <v>8948</v>
      </c>
      <c r="F3083" s="2">
        <v>46147.416666666701</v>
      </c>
      <c r="G3083" s="3">
        <v>56</v>
      </c>
      <c r="H3083" s="3">
        <v>41.6</v>
      </c>
      <c r="I3083" s="3">
        <v>72.3</v>
      </c>
      <c r="J3083" s="3">
        <v>47.12</v>
      </c>
      <c r="K3083" s="3">
        <v>58.73</v>
      </c>
    </row>
    <row r="3084" spans="1:11">
      <c r="A3084" t="s">
        <v>9264</v>
      </c>
      <c r="B3084" s="1" t="s">
        <v>9265</v>
      </c>
      <c r="C3084" s="2">
        <v>46188.393067129597</v>
      </c>
      <c r="D3084" s="1" t="s">
        <v>9266</v>
      </c>
      <c r="E3084" s="1" t="s">
        <v>8948</v>
      </c>
      <c r="F3084" s="2">
        <v>46147.458333333299</v>
      </c>
      <c r="G3084" s="3">
        <v>54.64</v>
      </c>
      <c r="H3084" s="3">
        <v>39.4</v>
      </c>
      <c r="I3084" s="3">
        <v>78</v>
      </c>
      <c r="J3084" s="3">
        <v>45.22</v>
      </c>
      <c r="K3084" s="3">
        <v>57.16</v>
      </c>
    </row>
    <row r="3085" spans="1:11">
      <c r="A3085" t="s">
        <v>9267</v>
      </c>
      <c r="B3085" s="1" t="s">
        <v>9268</v>
      </c>
      <c r="C3085" s="2">
        <v>46188.393113425896</v>
      </c>
      <c r="D3085" s="1" t="s">
        <v>9269</v>
      </c>
      <c r="E3085" s="1" t="s">
        <v>8948</v>
      </c>
      <c r="F3085" s="2">
        <v>46147.5</v>
      </c>
      <c r="G3085" s="3">
        <v>55.57</v>
      </c>
      <c r="H3085" s="3">
        <v>38.5</v>
      </c>
      <c r="I3085" s="3">
        <v>75.8</v>
      </c>
      <c r="J3085" s="3">
        <v>46.02</v>
      </c>
      <c r="K3085" s="3">
        <v>58.22</v>
      </c>
    </row>
    <row r="3086" spans="1:11">
      <c r="A3086" t="s">
        <v>9270</v>
      </c>
      <c r="B3086" s="1" t="s">
        <v>9271</v>
      </c>
      <c r="C3086" s="2">
        <v>46188.393101851798</v>
      </c>
      <c r="D3086" s="1" t="s">
        <v>9272</v>
      </c>
      <c r="E3086" s="1" t="s">
        <v>8948</v>
      </c>
      <c r="F3086" s="2">
        <v>46147.541666666701</v>
      </c>
      <c r="G3086" s="3">
        <v>54.89</v>
      </c>
      <c r="H3086" s="3">
        <v>39</v>
      </c>
      <c r="I3086" s="3">
        <v>76.2</v>
      </c>
      <c r="J3086" s="3">
        <v>43.83</v>
      </c>
      <c r="K3086" s="3">
        <v>56.63</v>
      </c>
    </row>
    <row r="3087" spans="1:11">
      <c r="A3087" t="s">
        <v>9273</v>
      </c>
      <c r="B3087" s="1" t="s">
        <v>9274</v>
      </c>
      <c r="C3087" s="2">
        <v>46188.393101851798</v>
      </c>
      <c r="D3087" s="1" t="s">
        <v>9275</v>
      </c>
      <c r="E3087" s="1" t="s">
        <v>8948</v>
      </c>
      <c r="F3087" s="2">
        <v>46147.583333333299</v>
      </c>
      <c r="G3087" s="3">
        <v>54.65</v>
      </c>
      <c r="H3087" s="3">
        <v>40</v>
      </c>
      <c r="I3087" s="3">
        <v>75.5</v>
      </c>
      <c r="J3087" s="3">
        <v>45.28</v>
      </c>
      <c r="K3087" s="3">
        <v>57.38</v>
      </c>
    </row>
    <row r="3088" spans="1:11">
      <c r="A3088" t="s">
        <v>9276</v>
      </c>
      <c r="B3088" s="1" t="s">
        <v>9277</v>
      </c>
      <c r="C3088" s="2">
        <v>46188.393020833297</v>
      </c>
      <c r="D3088" s="1" t="s">
        <v>9278</v>
      </c>
      <c r="E3088" s="1" t="s">
        <v>8948</v>
      </c>
      <c r="F3088" s="2">
        <v>46147.625</v>
      </c>
      <c r="G3088" s="3">
        <v>55.61</v>
      </c>
      <c r="H3088" s="3">
        <v>38.4</v>
      </c>
      <c r="I3088" s="3">
        <v>85.2</v>
      </c>
      <c r="J3088" s="3">
        <v>44.76</v>
      </c>
      <c r="K3088" s="3">
        <v>58.34</v>
      </c>
    </row>
    <row r="3089" spans="1:11">
      <c r="A3089" t="s">
        <v>9279</v>
      </c>
      <c r="B3089" s="1" t="s">
        <v>9280</v>
      </c>
      <c r="C3089" s="2">
        <v>46188.393148148098</v>
      </c>
      <c r="D3089" s="1" t="s">
        <v>9281</v>
      </c>
      <c r="E3089" s="1" t="s">
        <v>8948</v>
      </c>
      <c r="F3089" s="2">
        <v>46147.666666666701</v>
      </c>
      <c r="G3089" s="3">
        <v>55.24</v>
      </c>
      <c r="H3089" s="3">
        <v>37.799999999999997</v>
      </c>
      <c r="I3089" s="3">
        <v>73.2</v>
      </c>
      <c r="J3089" s="3">
        <v>44.35</v>
      </c>
      <c r="K3089" s="3">
        <v>58.37</v>
      </c>
    </row>
    <row r="3090" spans="1:11">
      <c r="A3090" t="s">
        <v>9282</v>
      </c>
      <c r="B3090" s="1" t="s">
        <v>9283</v>
      </c>
      <c r="C3090" s="2">
        <v>46188.393136574101</v>
      </c>
      <c r="D3090" s="1" t="s">
        <v>9284</v>
      </c>
      <c r="E3090" s="1" t="s">
        <v>8948</v>
      </c>
      <c r="F3090" s="2">
        <v>46147.708333333299</v>
      </c>
      <c r="G3090" s="3">
        <v>54.5</v>
      </c>
      <c r="H3090" s="3">
        <v>37</v>
      </c>
      <c r="I3090" s="3">
        <v>75</v>
      </c>
      <c r="J3090" s="3">
        <v>43.36</v>
      </c>
      <c r="K3090" s="3">
        <v>56.3</v>
      </c>
    </row>
    <row r="3091" spans="1:11">
      <c r="A3091" t="s">
        <v>9285</v>
      </c>
      <c r="B3091" s="1" t="s">
        <v>9286</v>
      </c>
      <c r="C3091" s="2">
        <v>46188.393067129597</v>
      </c>
      <c r="D3091" s="1" t="s">
        <v>9287</v>
      </c>
      <c r="E3091" s="1" t="s">
        <v>8948</v>
      </c>
      <c r="F3091" s="2">
        <v>46147.75</v>
      </c>
      <c r="G3091" s="3">
        <v>54.07</v>
      </c>
      <c r="H3091" s="3">
        <v>37.4</v>
      </c>
      <c r="I3091" s="3">
        <v>75.8</v>
      </c>
      <c r="J3091" s="3">
        <v>42.25</v>
      </c>
      <c r="K3091" s="3">
        <v>56.84</v>
      </c>
    </row>
    <row r="3092" spans="1:11">
      <c r="A3092" t="s">
        <v>9288</v>
      </c>
      <c r="B3092" s="1" t="s">
        <v>9289</v>
      </c>
      <c r="C3092" s="2">
        <v>46188.392997685201</v>
      </c>
      <c r="D3092" s="1" t="s">
        <v>9290</v>
      </c>
      <c r="E3092" s="1" t="s">
        <v>8948</v>
      </c>
      <c r="F3092" s="2">
        <v>46147.791666666701</v>
      </c>
      <c r="G3092" s="3">
        <v>52.63</v>
      </c>
      <c r="H3092" s="3">
        <v>35.799999999999997</v>
      </c>
      <c r="I3092" s="3">
        <v>75.3</v>
      </c>
      <c r="J3092" s="3">
        <v>40.43</v>
      </c>
      <c r="K3092" s="3">
        <v>54.35</v>
      </c>
    </row>
    <row r="3093" spans="1:11">
      <c r="A3093" t="s">
        <v>9291</v>
      </c>
      <c r="B3093" s="1" t="s">
        <v>9292</v>
      </c>
      <c r="C3093" s="2">
        <v>46188.393090277801</v>
      </c>
      <c r="D3093" s="1" t="s">
        <v>9293</v>
      </c>
      <c r="E3093" s="1" t="s">
        <v>8948</v>
      </c>
      <c r="F3093" s="2">
        <v>46147.833333333299</v>
      </c>
      <c r="G3093" s="3">
        <v>54.27</v>
      </c>
      <c r="H3093" s="3">
        <v>36.200000000000003</v>
      </c>
      <c r="I3093" s="3">
        <v>74.099999999999994</v>
      </c>
      <c r="J3093" s="3">
        <v>41.11</v>
      </c>
      <c r="K3093" s="3">
        <v>54.68</v>
      </c>
    </row>
    <row r="3094" spans="1:11">
      <c r="A3094" t="s">
        <v>9294</v>
      </c>
      <c r="B3094" s="1" t="s">
        <v>9295</v>
      </c>
      <c r="C3094" s="2">
        <v>46188.393148148098</v>
      </c>
      <c r="D3094" s="1" t="s">
        <v>9296</v>
      </c>
      <c r="E3094" s="1" t="s">
        <v>8948</v>
      </c>
      <c r="F3094" s="2">
        <v>46147.875</v>
      </c>
      <c r="G3094" s="3">
        <v>53.9</v>
      </c>
      <c r="H3094" s="3">
        <v>39.4</v>
      </c>
      <c r="I3094" s="3">
        <v>78.900000000000006</v>
      </c>
      <c r="J3094" s="3">
        <v>42.49</v>
      </c>
      <c r="K3094" s="3">
        <v>54.2</v>
      </c>
    </row>
    <row r="3095" spans="1:11">
      <c r="A3095" t="s">
        <v>9297</v>
      </c>
      <c r="B3095" s="1" t="s">
        <v>9298</v>
      </c>
      <c r="C3095" s="2">
        <v>46188.393020833297</v>
      </c>
      <c r="D3095" s="1" t="s">
        <v>9299</v>
      </c>
      <c r="E3095" s="1" t="s">
        <v>8948</v>
      </c>
      <c r="F3095" s="2">
        <v>46147.916666666701</v>
      </c>
      <c r="G3095" s="3">
        <v>44.85</v>
      </c>
      <c r="H3095" s="3">
        <v>35.9</v>
      </c>
      <c r="I3095" s="3">
        <v>64.5</v>
      </c>
      <c r="J3095" s="3">
        <v>38.28</v>
      </c>
      <c r="K3095" s="3">
        <v>45.56</v>
      </c>
    </row>
    <row r="3096" spans="1:11">
      <c r="A3096" t="s">
        <v>9300</v>
      </c>
      <c r="B3096" s="1" t="s">
        <v>9301</v>
      </c>
      <c r="C3096" s="2">
        <v>46188.392997685201</v>
      </c>
      <c r="D3096" s="1" t="s">
        <v>9302</v>
      </c>
      <c r="E3096" s="1" t="s">
        <v>8948</v>
      </c>
      <c r="F3096" s="2">
        <v>46147.958333333299</v>
      </c>
      <c r="G3096" s="3">
        <v>42.51</v>
      </c>
      <c r="H3096" s="3">
        <v>36.200000000000003</v>
      </c>
      <c r="I3096" s="3">
        <v>59.9</v>
      </c>
      <c r="J3096" s="3">
        <v>38.65</v>
      </c>
      <c r="K3096" s="3">
        <v>43.11</v>
      </c>
    </row>
    <row r="3097" spans="1:11">
      <c r="A3097" t="s">
        <v>9303</v>
      </c>
      <c r="B3097" s="1" t="s">
        <v>9304</v>
      </c>
      <c r="C3097" s="2">
        <v>46188.393067129597</v>
      </c>
      <c r="D3097" s="1" t="s">
        <v>9305</v>
      </c>
      <c r="E3097" s="1" t="s">
        <v>8948</v>
      </c>
      <c r="F3097" s="2">
        <v>46148</v>
      </c>
      <c r="G3097" s="3">
        <v>42.89</v>
      </c>
      <c r="H3097" s="3">
        <v>35.299999999999997</v>
      </c>
      <c r="I3097" s="3">
        <v>64.3</v>
      </c>
      <c r="J3097" s="3">
        <v>36.9</v>
      </c>
      <c r="K3097" s="3">
        <v>40.270000000000003</v>
      </c>
    </row>
    <row r="3098" spans="1:11">
      <c r="A3098" t="s">
        <v>9306</v>
      </c>
      <c r="B3098" s="1" t="s">
        <v>9307</v>
      </c>
      <c r="C3098" s="2">
        <v>46188.393113425896</v>
      </c>
      <c r="D3098" s="1" t="s">
        <v>9308</v>
      </c>
      <c r="E3098" s="1" t="s">
        <v>8948</v>
      </c>
      <c r="F3098" s="2">
        <v>46148.041666666701</v>
      </c>
      <c r="G3098" s="3">
        <v>39.78</v>
      </c>
      <c r="H3098" s="3">
        <v>35</v>
      </c>
      <c r="I3098" s="3">
        <v>59.3</v>
      </c>
      <c r="J3098" s="3">
        <v>36.159999999999997</v>
      </c>
      <c r="K3098" s="3">
        <v>38.4</v>
      </c>
    </row>
    <row r="3099" spans="1:11">
      <c r="A3099" t="s">
        <v>9309</v>
      </c>
      <c r="B3099" s="1" t="s">
        <v>9310</v>
      </c>
      <c r="C3099" s="2">
        <v>46188.3930555556</v>
      </c>
      <c r="D3099" s="1" t="s">
        <v>9311</v>
      </c>
      <c r="E3099" s="1" t="s">
        <v>8948</v>
      </c>
      <c r="F3099" s="2">
        <v>46148.083333333299</v>
      </c>
      <c r="G3099" s="3">
        <v>40.39</v>
      </c>
      <c r="H3099" s="3">
        <v>35.299999999999997</v>
      </c>
      <c r="I3099" s="3">
        <v>55.8</v>
      </c>
      <c r="J3099" s="3">
        <v>38.81</v>
      </c>
      <c r="K3099" s="3">
        <v>40.81</v>
      </c>
    </row>
    <row r="3100" spans="1:11">
      <c r="A3100" t="s">
        <v>9312</v>
      </c>
      <c r="B3100" s="1" t="s">
        <v>9313</v>
      </c>
      <c r="C3100" s="2">
        <v>46188.393125000002</v>
      </c>
      <c r="D3100" s="1" t="s">
        <v>9314</v>
      </c>
      <c r="E3100" s="1" t="s">
        <v>8948</v>
      </c>
      <c r="F3100" s="2">
        <v>46148.125</v>
      </c>
      <c r="G3100" s="3">
        <v>40.03</v>
      </c>
      <c r="H3100" s="3">
        <v>36.299999999999997</v>
      </c>
      <c r="I3100" s="3">
        <v>59.4</v>
      </c>
      <c r="J3100" s="3">
        <v>38.020000000000003</v>
      </c>
      <c r="K3100" s="3">
        <v>39.840000000000003</v>
      </c>
    </row>
    <row r="3101" spans="1:11">
      <c r="A3101" t="s">
        <v>9315</v>
      </c>
      <c r="B3101" s="1" t="s">
        <v>9316</v>
      </c>
      <c r="C3101" s="2">
        <v>46188.393043981501</v>
      </c>
      <c r="D3101" s="1" t="s">
        <v>9317</v>
      </c>
      <c r="E3101" s="1" t="s">
        <v>8948</v>
      </c>
      <c r="F3101" s="2">
        <v>46148.166666666701</v>
      </c>
      <c r="G3101" s="3">
        <v>38.619999999999997</v>
      </c>
      <c r="H3101" s="3">
        <v>37.1</v>
      </c>
      <c r="I3101" s="3">
        <v>43.6</v>
      </c>
      <c r="J3101" s="3">
        <v>38.270000000000003</v>
      </c>
      <c r="K3101" s="3">
        <v>38.950000000000003</v>
      </c>
    </row>
    <row r="3102" spans="1:11">
      <c r="A3102" t="s">
        <v>9318</v>
      </c>
      <c r="B3102" s="1" t="s">
        <v>9319</v>
      </c>
      <c r="C3102" s="2">
        <v>46188.392986111103</v>
      </c>
      <c r="D3102" s="1" t="s">
        <v>9320</v>
      </c>
      <c r="E3102" s="1" t="s">
        <v>8948</v>
      </c>
      <c r="F3102" s="2">
        <v>46148.208333333299</v>
      </c>
      <c r="G3102" s="3">
        <v>47.93</v>
      </c>
      <c r="H3102" s="3">
        <v>38.6</v>
      </c>
      <c r="I3102" s="3">
        <v>66</v>
      </c>
      <c r="J3102" s="3">
        <v>41.27</v>
      </c>
      <c r="K3102" s="3">
        <v>46.61</v>
      </c>
    </row>
    <row r="3103" spans="1:11">
      <c r="A3103" t="s">
        <v>9321</v>
      </c>
      <c r="B3103" s="1" t="s">
        <v>9322</v>
      </c>
      <c r="C3103" s="2">
        <v>46188.393090277801</v>
      </c>
      <c r="D3103" s="1" t="s">
        <v>9323</v>
      </c>
      <c r="E3103" s="1" t="s">
        <v>8948</v>
      </c>
      <c r="F3103" s="2">
        <v>46148.25</v>
      </c>
      <c r="G3103" s="3">
        <v>56.51</v>
      </c>
      <c r="H3103" s="3">
        <v>41</v>
      </c>
      <c r="I3103" s="3">
        <v>73.7</v>
      </c>
      <c r="J3103" s="3">
        <v>45.02</v>
      </c>
      <c r="K3103" s="3">
        <v>57.93</v>
      </c>
    </row>
    <row r="3104" spans="1:11">
      <c r="A3104" t="s">
        <v>9324</v>
      </c>
      <c r="B3104" s="1" t="s">
        <v>9325</v>
      </c>
      <c r="C3104" s="2">
        <v>46188.393078703702</v>
      </c>
      <c r="D3104" s="1" t="s">
        <v>9326</v>
      </c>
      <c r="E3104" s="1" t="s">
        <v>8948</v>
      </c>
      <c r="F3104" s="2">
        <v>46148.291666666701</v>
      </c>
      <c r="G3104" s="3">
        <v>54.92</v>
      </c>
      <c r="H3104" s="3">
        <v>40.6</v>
      </c>
      <c r="I3104" s="3">
        <v>81.3</v>
      </c>
      <c r="J3104" s="3">
        <v>43.93</v>
      </c>
      <c r="K3104" s="3">
        <v>56.51</v>
      </c>
    </row>
    <row r="3105" spans="1:11">
      <c r="A3105" t="s">
        <v>9327</v>
      </c>
      <c r="B3105" s="1" t="s">
        <v>9328</v>
      </c>
      <c r="C3105" s="2">
        <v>46188.393113425896</v>
      </c>
      <c r="D3105" s="1" t="s">
        <v>9329</v>
      </c>
      <c r="E3105" s="1" t="s">
        <v>8948</v>
      </c>
      <c r="F3105" s="2">
        <v>46148.333333333299</v>
      </c>
      <c r="G3105" s="3">
        <v>55.01</v>
      </c>
      <c r="H3105" s="3">
        <v>40.4</v>
      </c>
      <c r="I3105" s="3">
        <v>77.599999999999994</v>
      </c>
      <c r="J3105" s="3">
        <v>44.16</v>
      </c>
      <c r="K3105" s="3">
        <v>57.8</v>
      </c>
    </row>
    <row r="3106" spans="1:11">
      <c r="A3106" t="s">
        <v>9330</v>
      </c>
      <c r="B3106" s="1" t="s">
        <v>9331</v>
      </c>
      <c r="C3106" s="2">
        <v>46188.393159722204</v>
      </c>
      <c r="D3106" s="1" t="s">
        <v>9332</v>
      </c>
      <c r="E3106" s="1" t="s">
        <v>8948</v>
      </c>
      <c r="F3106" s="2">
        <v>46148.375</v>
      </c>
      <c r="G3106" s="3">
        <v>54.24</v>
      </c>
      <c r="H3106" s="3">
        <v>41.6</v>
      </c>
      <c r="I3106" s="3">
        <v>73.2</v>
      </c>
      <c r="J3106" s="3">
        <v>45.62</v>
      </c>
      <c r="K3106" s="3">
        <v>57.3</v>
      </c>
    </row>
    <row r="3107" spans="1:11">
      <c r="A3107" t="s">
        <v>9333</v>
      </c>
      <c r="B3107" s="1" t="s">
        <v>9334</v>
      </c>
      <c r="C3107" s="2">
        <v>46188.393171296302</v>
      </c>
      <c r="D3107" s="1" t="s">
        <v>9335</v>
      </c>
      <c r="E3107" s="1" t="s">
        <v>8948</v>
      </c>
      <c r="F3107" s="2">
        <v>46148.416666666701</v>
      </c>
      <c r="G3107" s="3">
        <v>54.34</v>
      </c>
      <c r="H3107" s="3">
        <v>41.2</v>
      </c>
      <c r="I3107" s="3">
        <v>82.2</v>
      </c>
      <c r="J3107" s="3">
        <v>45.49</v>
      </c>
      <c r="K3107" s="3">
        <v>56.38</v>
      </c>
    </row>
    <row r="3108" spans="1:11">
      <c r="A3108" t="s">
        <v>9336</v>
      </c>
      <c r="B3108" s="1" t="s">
        <v>9337</v>
      </c>
      <c r="C3108" s="2">
        <v>46188.393020833297</v>
      </c>
      <c r="D3108" s="1" t="s">
        <v>9338</v>
      </c>
      <c r="E3108" s="1" t="s">
        <v>8948</v>
      </c>
      <c r="F3108" s="2">
        <v>46148.458333333299</v>
      </c>
      <c r="G3108" s="3">
        <v>54.66</v>
      </c>
      <c r="H3108" s="3">
        <v>41.1</v>
      </c>
      <c r="I3108" s="3">
        <v>73.5</v>
      </c>
      <c r="J3108" s="3">
        <v>45.12</v>
      </c>
      <c r="K3108" s="3">
        <v>57.13</v>
      </c>
    </row>
    <row r="3109" spans="1:11">
      <c r="A3109" t="s">
        <v>9339</v>
      </c>
      <c r="B3109" s="1" t="s">
        <v>9340</v>
      </c>
      <c r="C3109" s="2">
        <v>46188.393020833297</v>
      </c>
      <c r="D3109" s="1" t="s">
        <v>9341</v>
      </c>
      <c r="E3109" s="1" t="s">
        <v>8948</v>
      </c>
      <c r="F3109" s="2">
        <v>46148.5</v>
      </c>
      <c r="G3109" s="3">
        <v>55.48</v>
      </c>
      <c r="H3109" s="3">
        <v>39.1</v>
      </c>
      <c r="I3109" s="3">
        <v>74.7</v>
      </c>
      <c r="J3109" s="3">
        <v>43.56</v>
      </c>
      <c r="K3109" s="3">
        <v>56.49</v>
      </c>
    </row>
    <row r="3110" spans="1:11">
      <c r="A3110" t="s">
        <v>9342</v>
      </c>
      <c r="B3110" s="1" t="s">
        <v>9343</v>
      </c>
      <c r="C3110" s="2">
        <v>46188.393090277801</v>
      </c>
      <c r="D3110" s="1" t="s">
        <v>9344</v>
      </c>
      <c r="E3110" s="1" t="s">
        <v>8948</v>
      </c>
      <c r="F3110" s="2">
        <v>46148.541666666701</v>
      </c>
      <c r="G3110" s="3">
        <v>54.31</v>
      </c>
      <c r="H3110" s="3">
        <v>38</v>
      </c>
      <c r="I3110" s="3">
        <v>78</v>
      </c>
      <c r="J3110" s="3">
        <v>42.43</v>
      </c>
      <c r="K3110" s="3">
        <v>54.74</v>
      </c>
    </row>
    <row r="3111" spans="1:11">
      <c r="A3111" t="s">
        <v>9345</v>
      </c>
      <c r="B3111" s="1" t="s">
        <v>9346</v>
      </c>
      <c r="C3111" s="2">
        <v>46188.393113425896</v>
      </c>
      <c r="D3111" s="1" t="s">
        <v>9347</v>
      </c>
      <c r="E3111" s="1" t="s">
        <v>8948</v>
      </c>
      <c r="F3111" s="2">
        <v>46148.583333333299</v>
      </c>
      <c r="G3111" s="3">
        <v>53.94</v>
      </c>
      <c r="H3111" s="3">
        <v>39.200000000000003</v>
      </c>
      <c r="I3111" s="3">
        <v>74.2</v>
      </c>
      <c r="J3111" s="3">
        <v>44.31</v>
      </c>
      <c r="K3111" s="3">
        <v>56.15</v>
      </c>
    </row>
    <row r="3112" spans="1:11">
      <c r="A3112" t="s">
        <v>9348</v>
      </c>
      <c r="B3112" s="1" t="s">
        <v>9349</v>
      </c>
      <c r="C3112" s="2">
        <v>46188.393067129597</v>
      </c>
      <c r="D3112" s="1" t="s">
        <v>9350</v>
      </c>
      <c r="E3112" s="1" t="s">
        <v>8948</v>
      </c>
      <c r="F3112" s="2">
        <v>46148.625</v>
      </c>
      <c r="G3112" s="3">
        <v>52.18</v>
      </c>
      <c r="H3112" s="3">
        <v>37.1</v>
      </c>
      <c r="I3112" s="3">
        <v>72.7</v>
      </c>
      <c r="J3112" s="3">
        <v>41.59</v>
      </c>
      <c r="K3112" s="3">
        <v>54.43</v>
      </c>
    </row>
    <row r="3113" spans="1:11">
      <c r="A3113" t="s">
        <v>9351</v>
      </c>
      <c r="B3113" s="1" t="s">
        <v>9352</v>
      </c>
      <c r="C3113" s="2">
        <v>46188.393020833297</v>
      </c>
      <c r="D3113" s="1" t="s">
        <v>9353</v>
      </c>
      <c r="E3113" s="1" t="s">
        <v>8948</v>
      </c>
      <c r="F3113" s="2">
        <v>46148.666666666701</v>
      </c>
      <c r="G3113" s="3">
        <v>53.45</v>
      </c>
      <c r="H3113" s="3">
        <v>38.6</v>
      </c>
      <c r="I3113" s="3">
        <v>74.599999999999994</v>
      </c>
      <c r="J3113" s="3">
        <v>43.2</v>
      </c>
      <c r="K3113" s="3">
        <v>55.31</v>
      </c>
    </row>
    <row r="3114" spans="1:11">
      <c r="A3114" t="s">
        <v>9354</v>
      </c>
      <c r="B3114" s="1" t="s">
        <v>9355</v>
      </c>
      <c r="C3114" s="2">
        <v>46188.393113425896</v>
      </c>
      <c r="D3114" s="1" t="s">
        <v>9356</v>
      </c>
      <c r="E3114" s="1" t="s">
        <v>8948</v>
      </c>
      <c r="F3114" s="2">
        <v>46148.708333333299</v>
      </c>
      <c r="G3114" s="3">
        <v>53.73</v>
      </c>
      <c r="H3114" s="3">
        <v>40</v>
      </c>
      <c r="I3114" s="3">
        <v>74.400000000000006</v>
      </c>
      <c r="J3114" s="3">
        <v>44.48</v>
      </c>
      <c r="K3114" s="3">
        <v>56.51</v>
      </c>
    </row>
    <row r="3115" spans="1:11">
      <c r="A3115" t="s">
        <v>9357</v>
      </c>
      <c r="B3115" s="1" t="s">
        <v>9358</v>
      </c>
      <c r="C3115" s="2">
        <v>46188.392986111103</v>
      </c>
      <c r="D3115" s="1" t="s">
        <v>9359</v>
      </c>
      <c r="E3115" s="1" t="s">
        <v>8948</v>
      </c>
      <c r="F3115" s="2">
        <v>46148.75</v>
      </c>
      <c r="G3115" s="3">
        <v>56.01</v>
      </c>
      <c r="H3115" s="3">
        <v>38.6</v>
      </c>
      <c r="I3115" s="3">
        <v>74.400000000000006</v>
      </c>
      <c r="J3115" s="3">
        <v>44.4</v>
      </c>
      <c r="K3115" s="3">
        <v>57.99</v>
      </c>
    </row>
    <row r="3116" spans="1:11">
      <c r="A3116" t="s">
        <v>9360</v>
      </c>
      <c r="B3116" s="1" t="s">
        <v>9361</v>
      </c>
      <c r="C3116" s="2">
        <v>46188.3930092593</v>
      </c>
      <c r="D3116" s="1" t="s">
        <v>9362</v>
      </c>
      <c r="E3116" s="1" t="s">
        <v>8948</v>
      </c>
      <c r="F3116" s="2">
        <v>46148.791666666701</v>
      </c>
      <c r="G3116" s="3">
        <v>51.59</v>
      </c>
      <c r="H3116" s="3">
        <v>36.700000000000003</v>
      </c>
      <c r="I3116" s="3">
        <v>70.5</v>
      </c>
      <c r="J3116" s="3">
        <v>42.55</v>
      </c>
      <c r="K3116" s="3">
        <v>53.93</v>
      </c>
    </row>
    <row r="3117" spans="1:11">
      <c r="A3117" t="s">
        <v>9363</v>
      </c>
      <c r="B3117" s="1" t="s">
        <v>9364</v>
      </c>
      <c r="C3117" s="2">
        <v>46188.393020833297</v>
      </c>
      <c r="D3117" s="1" t="s">
        <v>9365</v>
      </c>
      <c r="E3117" s="1" t="s">
        <v>8948</v>
      </c>
      <c r="F3117" s="2">
        <v>46148.833333333299</v>
      </c>
      <c r="G3117" s="3">
        <v>53.19</v>
      </c>
      <c r="H3117" s="3">
        <v>37.299999999999997</v>
      </c>
      <c r="I3117" s="3">
        <v>74</v>
      </c>
      <c r="J3117" s="3">
        <v>42.13</v>
      </c>
      <c r="K3117" s="3">
        <v>54.6</v>
      </c>
    </row>
    <row r="3118" spans="1:11">
      <c r="A3118" t="s">
        <v>9366</v>
      </c>
      <c r="B3118" s="1" t="s">
        <v>9367</v>
      </c>
      <c r="C3118" s="2">
        <v>46188.3930555556</v>
      </c>
      <c r="D3118" s="1" t="s">
        <v>9368</v>
      </c>
      <c r="E3118" s="1" t="s">
        <v>8948</v>
      </c>
      <c r="F3118" s="2">
        <v>46148.875</v>
      </c>
      <c r="G3118" s="3">
        <v>53.15</v>
      </c>
      <c r="H3118" s="3">
        <v>38.6</v>
      </c>
      <c r="I3118" s="3">
        <v>72.3</v>
      </c>
      <c r="J3118" s="3">
        <v>41.47</v>
      </c>
      <c r="K3118" s="3">
        <v>53.62</v>
      </c>
    </row>
    <row r="3119" spans="1:11">
      <c r="A3119" t="s">
        <v>9369</v>
      </c>
      <c r="B3119" s="1" t="s">
        <v>9370</v>
      </c>
      <c r="C3119" s="2">
        <v>46188.393078703702</v>
      </c>
      <c r="D3119" s="1" t="s">
        <v>9371</v>
      </c>
      <c r="E3119" s="1" t="s">
        <v>8948</v>
      </c>
      <c r="F3119" s="2">
        <v>46148.916666666701</v>
      </c>
      <c r="G3119" s="3">
        <v>50.84</v>
      </c>
      <c r="H3119" s="3">
        <v>39.5</v>
      </c>
      <c r="I3119" s="3">
        <v>72.5</v>
      </c>
      <c r="J3119" s="3">
        <v>41.98</v>
      </c>
      <c r="K3119" s="3">
        <v>50.82</v>
      </c>
    </row>
    <row r="3120" spans="1:11">
      <c r="A3120" t="s">
        <v>9372</v>
      </c>
      <c r="B3120" s="1" t="s">
        <v>9373</v>
      </c>
      <c r="C3120" s="2">
        <v>46188.393043981501</v>
      </c>
      <c r="D3120" s="1" t="s">
        <v>9374</v>
      </c>
      <c r="E3120" s="1" t="s">
        <v>8948</v>
      </c>
      <c r="F3120" s="2">
        <v>46148.958333333299</v>
      </c>
      <c r="G3120" s="3">
        <v>47.05</v>
      </c>
      <c r="H3120" s="3">
        <v>40.299999999999997</v>
      </c>
      <c r="I3120" s="3">
        <v>68.3</v>
      </c>
      <c r="J3120" s="3">
        <v>42.13</v>
      </c>
      <c r="K3120" s="3">
        <v>46.53</v>
      </c>
    </row>
    <row r="3121" spans="1:11">
      <c r="A3121" t="s">
        <v>9375</v>
      </c>
      <c r="B3121" s="1" t="s">
        <v>9376</v>
      </c>
      <c r="C3121" s="2">
        <v>46188.393136574101</v>
      </c>
      <c r="D3121" s="1" t="s">
        <v>9377</v>
      </c>
      <c r="E3121" s="1" t="s">
        <v>8948</v>
      </c>
      <c r="F3121" s="2">
        <v>46149</v>
      </c>
      <c r="G3121" s="3">
        <v>44.89</v>
      </c>
      <c r="H3121" s="3">
        <v>40.700000000000003</v>
      </c>
      <c r="I3121" s="3">
        <v>66.2</v>
      </c>
      <c r="J3121" s="3">
        <v>41.47</v>
      </c>
      <c r="K3121" s="3">
        <v>43.95</v>
      </c>
    </row>
    <row r="3122" spans="1:11">
      <c r="A3122" t="s">
        <v>9378</v>
      </c>
      <c r="B3122" s="1" t="s">
        <v>9379</v>
      </c>
      <c r="C3122" s="2">
        <v>46188.3930555556</v>
      </c>
      <c r="D3122" s="1" t="s">
        <v>9380</v>
      </c>
      <c r="E3122" s="1" t="s">
        <v>8948</v>
      </c>
      <c r="F3122" s="2">
        <v>46149.041666666701</v>
      </c>
      <c r="G3122" s="3">
        <v>43.12</v>
      </c>
      <c r="H3122" s="3">
        <v>39.6</v>
      </c>
      <c r="I3122" s="3">
        <v>63.5</v>
      </c>
      <c r="J3122" s="3">
        <v>40.799999999999997</v>
      </c>
      <c r="K3122" s="3">
        <v>42.48</v>
      </c>
    </row>
    <row r="3123" spans="1:11">
      <c r="A3123" t="s">
        <v>9381</v>
      </c>
      <c r="B3123" s="1" t="s">
        <v>9382</v>
      </c>
      <c r="C3123" s="2">
        <v>46188.393171296302</v>
      </c>
      <c r="D3123" s="1" t="s">
        <v>9383</v>
      </c>
      <c r="E3123" s="1" t="s">
        <v>8948</v>
      </c>
      <c r="F3123" s="2">
        <v>46149.083333333299</v>
      </c>
      <c r="G3123" s="3">
        <v>41.35</v>
      </c>
      <c r="H3123" s="3">
        <v>39.299999999999997</v>
      </c>
      <c r="I3123" s="3">
        <v>57.1</v>
      </c>
      <c r="J3123" s="3">
        <v>40.270000000000003</v>
      </c>
      <c r="K3123" s="3">
        <v>41.45</v>
      </c>
    </row>
    <row r="3124" spans="1:11">
      <c r="A3124" t="s">
        <v>9384</v>
      </c>
      <c r="B3124" s="1" t="s">
        <v>9385</v>
      </c>
      <c r="C3124" s="2">
        <v>46188.393078703702</v>
      </c>
      <c r="D3124" s="1" t="s">
        <v>9386</v>
      </c>
      <c r="E3124" s="1" t="s">
        <v>8948</v>
      </c>
      <c r="F3124" s="2">
        <v>46149.125</v>
      </c>
      <c r="G3124" s="3">
        <v>40.61</v>
      </c>
      <c r="H3124" s="3">
        <v>39.200000000000003</v>
      </c>
      <c r="I3124" s="3">
        <v>54.9</v>
      </c>
      <c r="J3124" s="3">
        <v>40.17</v>
      </c>
      <c r="K3124" s="3">
        <v>40.97</v>
      </c>
    </row>
    <row r="3125" spans="1:11">
      <c r="A3125" t="s">
        <v>9387</v>
      </c>
      <c r="B3125" s="1" t="s">
        <v>9388</v>
      </c>
      <c r="C3125" s="2">
        <v>46188.393020833297</v>
      </c>
      <c r="D3125" s="1" t="s">
        <v>9389</v>
      </c>
      <c r="E3125" s="1" t="s">
        <v>8948</v>
      </c>
      <c r="F3125" s="2">
        <v>46149.166666666701</v>
      </c>
      <c r="G3125" s="3">
        <v>40.950000000000003</v>
      </c>
      <c r="H3125" s="3">
        <v>39.4</v>
      </c>
      <c r="I3125" s="3">
        <v>59.7</v>
      </c>
      <c r="J3125" s="3">
        <v>40.21</v>
      </c>
      <c r="K3125" s="3">
        <v>41.15</v>
      </c>
    </row>
    <row r="3126" spans="1:11">
      <c r="A3126" t="s">
        <v>9390</v>
      </c>
      <c r="B3126" s="1" t="s">
        <v>9391</v>
      </c>
      <c r="C3126" s="2">
        <v>46188.3930092593</v>
      </c>
      <c r="D3126" s="1" t="s">
        <v>9392</v>
      </c>
      <c r="E3126" s="1" t="s">
        <v>8948</v>
      </c>
      <c r="F3126" s="2">
        <v>46149.208333333299</v>
      </c>
      <c r="G3126" s="3">
        <v>51.73</v>
      </c>
      <c r="H3126" s="3">
        <v>39.6</v>
      </c>
      <c r="I3126" s="3">
        <v>77.599999999999994</v>
      </c>
      <c r="J3126" s="3">
        <v>42.18</v>
      </c>
      <c r="K3126" s="3">
        <v>47.93</v>
      </c>
    </row>
    <row r="3127" spans="1:11">
      <c r="A3127" t="s">
        <v>9393</v>
      </c>
      <c r="B3127" s="1" t="s">
        <v>9394</v>
      </c>
      <c r="C3127" s="2">
        <v>46188.393148148098</v>
      </c>
      <c r="D3127" s="1" t="s">
        <v>9395</v>
      </c>
      <c r="E3127" s="1" t="s">
        <v>8948</v>
      </c>
      <c r="F3127" s="2">
        <v>46149.25</v>
      </c>
      <c r="G3127" s="3">
        <v>58.34</v>
      </c>
      <c r="H3127" s="3">
        <v>40.5</v>
      </c>
      <c r="I3127" s="3">
        <v>76.599999999999994</v>
      </c>
      <c r="J3127" s="3">
        <v>44.62</v>
      </c>
      <c r="K3127" s="3">
        <v>57.55</v>
      </c>
    </row>
    <row r="3128" spans="1:11">
      <c r="A3128" t="s">
        <v>9396</v>
      </c>
      <c r="B3128" s="1" t="s">
        <v>9397</v>
      </c>
      <c r="C3128" s="2">
        <v>46188.393090277801</v>
      </c>
      <c r="D3128" s="1" t="s">
        <v>9398</v>
      </c>
      <c r="E3128" s="1" t="s">
        <v>8948</v>
      </c>
      <c r="F3128" s="2">
        <v>46149.291666666701</v>
      </c>
      <c r="G3128" s="3">
        <v>56.65</v>
      </c>
      <c r="H3128" s="3">
        <v>41.4</v>
      </c>
      <c r="I3128" s="3">
        <v>73.099999999999994</v>
      </c>
      <c r="J3128" s="3">
        <v>44.43</v>
      </c>
      <c r="K3128" s="3">
        <v>58.27</v>
      </c>
    </row>
    <row r="3129" spans="1:11">
      <c r="A3129" t="s">
        <v>9399</v>
      </c>
      <c r="B3129" s="1" t="s">
        <v>9400</v>
      </c>
      <c r="C3129" s="2">
        <v>46188.3930555556</v>
      </c>
      <c r="D3129" s="1" t="s">
        <v>9401</v>
      </c>
      <c r="E3129" s="1" t="s">
        <v>8948</v>
      </c>
      <c r="F3129" s="2">
        <v>46149.333333333299</v>
      </c>
      <c r="G3129" s="3">
        <v>57.03</v>
      </c>
      <c r="H3129" s="3">
        <v>40.799999999999997</v>
      </c>
      <c r="I3129" s="3">
        <v>76.900000000000006</v>
      </c>
      <c r="J3129" s="3">
        <v>45.22</v>
      </c>
      <c r="K3129" s="3">
        <v>59.8</v>
      </c>
    </row>
    <row r="3130" spans="1:11">
      <c r="A3130" t="s">
        <v>9402</v>
      </c>
      <c r="B3130" s="1" t="s">
        <v>9403</v>
      </c>
      <c r="C3130" s="2">
        <v>46188.393090277801</v>
      </c>
      <c r="D3130" s="1" t="s">
        <v>9404</v>
      </c>
      <c r="E3130" s="1" t="s">
        <v>8948</v>
      </c>
      <c r="F3130" s="2">
        <v>46149.375</v>
      </c>
      <c r="G3130" s="3">
        <v>57.26</v>
      </c>
      <c r="H3130" s="3">
        <v>41.9</v>
      </c>
      <c r="I3130" s="3">
        <v>84.1</v>
      </c>
      <c r="J3130" s="3">
        <v>46.76</v>
      </c>
      <c r="K3130" s="3">
        <v>58.91</v>
      </c>
    </row>
    <row r="3131" spans="1:11">
      <c r="A3131" t="s">
        <v>9405</v>
      </c>
      <c r="B3131" s="1" t="s">
        <v>9406</v>
      </c>
      <c r="C3131" s="2">
        <v>46188.3930555556</v>
      </c>
      <c r="D3131" s="1" t="s">
        <v>9407</v>
      </c>
      <c r="E3131" s="1" t="s">
        <v>8948</v>
      </c>
      <c r="F3131" s="2">
        <v>46149.416666666701</v>
      </c>
      <c r="G3131" s="3">
        <v>56.56</v>
      </c>
      <c r="H3131" s="3">
        <v>41</v>
      </c>
      <c r="I3131" s="3">
        <v>75.5</v>
      </c>
      <c r="J3131" s="3">
        <v>46.98</v>
      </c>
      <c r="K3131" s="3">
        <v>57.77</v>
      </c>
    </row>
    <row r="3132" spans="1:11">
      <c r="A3132" t="s">
        <v>9408</v>
      </c>
      <c r="B3132" s="1" t="s">
        <v>9409</v>
      </c>
      <c r="C3132" s="2">
        <v>46188.3930555556</v>
      </c>
      <c r="D3132" s="1" t="s">
        <v>9410</v>
      </c>
      <c r="E3132" s="1" t="s">
        <v>8948</v>
      </c>
      <c r="F3132" s="2">
        <v>46149.458333333299</v>
      </c>
      <c r="G3132" s="3">
        <v>54.13</v>
      </c>
      <c r="H3132" s="3">
        <v>40.5</v>
      </c>
      <c r="I3132" s="3">
        <v>77.900000000000006</v>
      </c>
      <c r="J3132" s="3">
        <v>46.02</v>
      </c>
      <c r="K3132" s="3">
        <v>56.57</v>
      </c>
    </row>
    <row r="3133" spans="1:11">
      <c r="A3133" t="s">
        <v>9411</v>
      </c>
      <c r="B3133" s="1" t="s">
        <v>9412</v>
      </c>
      <c r="C3133" s="2">
        <v>46188.393043981501</v>
      </c>
      <c r="D3133" s="1" t="s">
        <v>9413</v>
      </c>
      <c r="E3133" s="1" t="s">
        <v>8948</v>
      </c>
      <c r="F3133" s="2">
        <v>46149.5</v>
      </c>
      <c r="G3133" s="3">
        <v>55.97</v>
      </c>
      <c r="H3133" s="3">
        <v>39.1</v>
      </c>
      <c r="I3133" s="3">
        <v>76.5</v>
      </c>
      <c r="J3133" s="3">
        <v>45.49</v>
      </c>
      <c r="K3133" s="3">
        <v>56.34</v>
      </c>
    </row>
    <row r="3134" spans="1:11">
      <c r="A3134" t="s">
        <v>9414</v>
      </c>
      <c r="B3134" s="1" t="s">
        <v>9415</v>
      </c>
      <c r="C3134" s="2">
        <v>46188.393113425896</v>
      </c>
      <c r="D3134" s="1" t="s">
        <v>9416</v>
      </c>
      <c r="E3134" s="1" t="s">
        <v>8948</v>
      </c>
      <c r="F3134" s="2">
        <v>46149.541666666701</v>
      </c>
      <c r="G3134" s="3">
        <v>54.08</v>
      </c>
      <c r="H3134" s="3">
        <v>38.299999999999997</v>
      </c>
      <c r="I3134" s="3">
        <v>74.900000000000006</v>
      </c>
      <c r="J3134" s="3">
        <v>43.61</v>
      </c>
      <c r="K3134" s="3">
        <v>56.75</v>
      </c>
    </row>
    <row r="3135" spans="1:11">
      <c r="A3135" t="s">
        <v>9417</v>
      </c>
      <c r="B3135" s="1" t="s">
        <v>9418</v>
      </c>
      <c r="C3135" s="2">
        <v>46188.3930092593</v>
      </c>
      <c r="D3135" s="1" t="s">
        <v>9419</v>
      </c>
      <c r="E3135" s="1" t="s">
        <v>8948</v>
      </c>
      <c r="F3135" s="2">
        <v>46149.583333333299</v>
      </c>
      <c r="G3135" s="3">
        <v>57.04</v>
      </c>
      <c r="H3135" s="3">
        <v>39.6</v>
      </c>
      <c r="I3135" s="3">
        <v>78.900000000000006</v>
      </c>
      <c r="J3135" s="3">
        <v>46.28</v>
      </c>
      <c r="K3135" s="3">
        <v>58.83</v>
      </c>
    </row>
    <row r="3136" spans="1:11">
      <c r="A3136" t="s">
        <v>9420</v>
      </c>
      <c r="B3136" s="1" t="s">
        <v>9421</v>
      </c>
      <c r="C3136" s="2">
        <v>46188.393125000002</v>
      </c>
      <c r="D3136" s="1" t="s">
        <v>9422</v>
      </c>
      <c r="E3136" s="1" t="s">
        <v>8948</v>
      </c>
      <c r="F3136" s="2">
        <v>46149.625</v>
      </c>
      <c r="G3136" s="3">
        <v>54.48</v>
      </c>
      <c r="H3136" s="3">
        <v>40.6</v>
      </c>
      <c r="I3136" s="3">
        <v>75.8</v>
      </c>
      <c r="J3136" s="3">
        <v>44.98</v>
      </c>
      <c r="K3136" s="3">
        <v>56.47</v>
      </c>
    </row>
    <row r="3137" spans="1:11">
      <c r="A3137" t="s">
        <v>9423</v>
      </c>
      <c r="B3137" s="1" t="s">
        <v>9424</v>
      </c>
      <c r="C3137" s="2">
        <v>46188.393043981501</v>
      </c>
      <c r="D3137" s="1" t="s">
        <v>9425</v>
      </c>
      <c r="E3137" s="1" t="s">
        <v>8948</v>
      </c>
      <c r="F3137" s="2">
        <v>46149.666666666701</v>
      </c>
      <c r="G3137" s="3">
        <v>53.11</v>
      </c>
      <c r="H3137" s="3">
        <v>39.1</v>
      </c>
      <c r="I3137" s="3">
        <v>71.900000000000006</v>
      </c>
      <c r="J3137" s="3">
        <v>45.49</v>
      </c>
      <c r="K3137" s="3">
        <v>55.46</v>
      </c>
    </row>
    <row r="3138" spans="1:11">
      <c r="A3138" t="s">
        <v>9426</v>
      </c>
      <c r="B3138" s="1" t="s">
        <v>9427</v>
      </c>
      <c r="C3138" s="2">
        <v>46188.393067129597</v>
      </c>
      <c r="D3138" s="1" t="s">
        <v>9428</v>
      </c>
      <c r="E3138" s="1" t="s">
        <v>8948</v>
      </c>
      <c r="F3138" s="2">
        <v>46149.708333333299</v>
      </c>
      <c r="G3138" s="3">
        <v>54.47</v>
      </c>
      <c r="H3138" s="3">
        <v>39.4</v>
      </c>
      <c r="I3138" s="3">
        <v>73.3</v>
      </c>
      <c r="J3138" s="3">
        <v>44.21</v>
      </c>
      <c r="K3138" s="3">
        <v>56.52</v>
      </c>
    </row>
    <row r="3139" spans="1:11">
      <c r="A3139" t="s">
        <v>9429</v>
      </c>
      <c r="B3139" s="1" t="s">
        <v>9430</v>
      </c>
      <c r="C3139" s="2">
        <v>46188.393113425896</v>
      </c>
      <c r="D3139" s="1" t="s">
        <v>9431</v>
      </c>
      <c r="E3139" s="1" t="s">
        <v>8948</v>
      </c>
      <c r="F3139" s="2">
        <v>46149.75</v>
      </c>
      <c r="G3139" s="3">
        <v>54.33</v>
      </c>
      <c r="H3139" s="3">
        <v>38.5</v>
      </c>
      <c r="I3139" s="3">
        <v>73.400000000000006</v>
      </c>
      <c r="J3139" s="3">
        <v>44.45</v>
      </c>
      <c r="K3139" s="3">
        <v>56.8</v>
      </c>
    </row>
    <row r="3140" spans="1:11">
      <c r="A3140" t="s">
        <v>9432</v>
      </c>
      <c r="B3140" s="1" t="s">
        <v>9433</v>
      </c>
      <c r="C3140" s="2">
        <v>46188.3930092593</v>
      </c>
      <c r="D3140" s="1" t="s">
        <v>9434</v>
      </c>
      <c r="E3140" s="1" t="s">
        <v>8948</v>
      </c>
      <c r="F3140" s="2">
        <v>46149.791666666701</v>
      </c>
      <c r="G3140" s="3">
        <v>55.07</v>
      </c>
      <c r="H3140" s="3">
        <v>39.1</v>
      </c>
      <c r="I3140" s="3">
        <v>81.7</v>
      </c>
      <c r="J3140" s="3">
        <v>43.5</v>
      </c>
      <c r="K3140" s="3">
        <v>56.11</v>
      </c>
    </row>
    <row r="3141" spans="1:11">
      <c r="A3141" t="s">
        <v>9435</v>
      </c>
      <c r="B3141" s="1" t="s">
        <v>9436</v>
      </c>
      <c r="C3141" s="2">
        <v>46188.393113425896</v>
      </c>
      <c r="D3141" s="1" t="s">
        <v>9437</v>
      </c>
      <c r="E3141" s="1" t="s">
        <v>8948</v>
      </c>
      <c r="F3141" s="2">
        <v>46149.833333333299</v>
      </c>
      <c r="G3141" s="3">
        <v>51.11</v>
      </c>
      <c r="H3141" s="3">
        <v>38.5</v>
      </c>
      <c r="I3141" s="3">
        <v>74.7</v>
      </c>
      <c r="J3141" s="3">
        <v>40.99</v>
      </c>
      <c r="K3141" s="3">
        <v>52.63</v>
      </c>
    </row>
    <row r="3142" spans="1:11">
      <c r="A3142" t="s">
        <v>9438</v>
      </c>
      <c r="B3142" s="1" t="s">
        <v>9439</v>
      </c>
      <c r="C3142" s="2">
        <v>46188.392997685201</v>
      </c>
      <c r="D3142" s="1" t="s">
        <v>9440</v>
      </c>
      <c r="E3142" s="1" t="s">
        <v>8948</v>
      </c>
      <c r="F3142" s="2">
        <v>46149.875</v>
      </c>
      <c r="G3142" s="3">
        <v>52.87</v>
      </c>
      <c r="H3142" s="3">
        <v>38.4</v>
      </c>
      <c r="I3142" s="3">
        <v>74.5</v>
      </c>
      <c r="J3142" s="3">
        <v>41</v>
      </c>
      <c r="K3142" s="3">
        <v>53.84</v>
      </c>
    </row>
    <row r="3143" spans="1:11">
      <c r="A3143" t="s">
        <v>9441</v>
      </c>
      <c r="B3143" s="1" t="s">
        <v>9442</v>
      </c>
      <c r="C3143" s="2">
        <v>46188.392997685201</v>
      </c>
      <c r="D3143" s="1" t="s">
        <v>9443</v>
      </c>
      <c r="E3143" s="1" t="s">
        <v>8948</v>
      </c>
      <c r="F3143" s="2">
        <v>46149.916666666701</v>
      </c>
      <c r="G3143" s="3">
        <v>47.78</v>
      </c>
      <c r="H3143" s="3">
        <v>37.799999999999997</v>
      </c>
      <c r="I3143" s="3">
        <v>70.8</v>
      </c>
      <c r="J3143" s="3">
        <v>39.93</v>
      </c>
      <c r="K3143" s="3">
        <v>47.27</v>
      </c>
    </row>
    <row r="3144" spans="1:11">
      <c r="A3144" t="s">
        <v>9444</v>
      </c>
      <c r="B3144" s="1" t="s">
        <v>9445</v>
      </c>
      <c r="C3144" s="2">
        <v>46188.393125000002</v>
      </c>
      <c r="D3144" s="1" t="s">
        <v>9446</v>
      </c>
      <c r="E3144" s="1" t="s">
        <v>8948</v>
      </c>
      <c r="F3144" s="2">
        <v>46149.958333333299</v>
      </c>
      <c r="G3144" s="3">
        <v>43.92</v>
      </c>
      <c r="H3144" s="3">
        <v>37.799999999999997</v>
      </c>
      <c r="I3144" s="3">
        <v>64.900000000000006</v>
      </c>
      <c r="J3144" s="3">
        <v>39.4</v>
      </c>
      <c r="K3144" s="3">
        <v>44.09</v>
      </c>
    </row>
    <row r="3145" spans="1:11">
      <c r="A3145" t="s">
        <v>9447</v>
      </c>
      <c r="B3145" s="1" t="s">
        <v>9448</v>
      </c>
      <c r="C3145" s="2">
        <v>46188.393113425896</v>
      </c>
      <c r="D3145" s="1" t="s">
        <v>9449</v>
      </c>
      <c r="E3145" s="1" t="s">
        <v>8948</v>
      </c>
      <c r="F3145" s="2">
        <v>46150</v>
      </c>
      <c r="G3145" s="3">
        <v>42.82</v>
      </c>
      <c r="H3145" s="3">
        <v>38.200000000000003</v>
      </c>
      <c r="I3145" s="3">
        <v>63.6</v>
      </c>
      <c r="J3145" s="3">
        <v>38.99</v>
      </c>
      <c r="K3145" s="3">
        <v>42.22</v>
      </c>
    </row>
    <row r="3146" spans="1:11">
      <c r="A3146" t="s">
        <v>9450</v>
      </c>
      <c r="B3146" s="1" t="s">
        <v>9451</v>
      </c>
      <c r="C3146" s="2">
        <v>46188.393159722204</v>
      </c>
      <c r="D3146" s="1" t="s">
        <v>9452</v>
      </c>
      <c r="E3146" s="1" t="s">
        <v>8948</v>
      </c>
      <c r="F3146" s="2">
        <v>46150.041666666701</v>
      </c>
      <c r="G3146" s="3">
        <v>40.369999999999997</v>
      </c>
      <c r="H3146" s="3">
        <v>38</v>
      </c>
      <c r="I3146" s="3">
        <v>62.9</v>
      </c>
      <c r="J3146" s="3">
        <v>38.67</v>
      </c>
      <c r="K3146" s="3">
        <v>40.159999999999997</v>
      </c>
    </row>
    <row r="3147" spans="1:11">
      <c r="A3147" t="s">
        <v>9453</v>
      </c>
      <c r="B3147" s="1" t="s">
        <v>9454</v>
      </c>
      <c r="C3147" s="2">
        <v>46188.392986111103</v>
      </c>
      <c r="D3147" s="1" t="s">
        <v>9455</v>
      </c>
      <c r="E3147" s="1" t="s">
        <v>8948</v>
      </c>
      <c r="F3147" s="2">
        <v>46150.083333333299</v>
      </c>
      <c r="G3147" s="3">
        <v>40.6</v>
      </c>
      <c r="H3147" s="3">
        <v>37.700000000000003</v>
      </c>
      <c r="I3147" s="3">
        <v>58.8</v>
      </c>
      <c r="J3147" s="3">
        <v>38.5</v>
      </c>
      <c r="K3147" s="3">
        <v>40.46</v>
      </c>
    </row>
    <row r="3148" spans="1:11">
      <c r="A3148" t="s">
        <v>9456</v>
      </c>
      <c r="B3148" s="1" t="s">
        <v>9457</v>
      </c>
      <c r="C3148" s="2">
        <v>46188.393171296302</v>
      </c>
      <c r="D3148" s="1" t="s">
        <v>9458</v>
      </c>
      <c r="E3148" s="1" t="s">
        <v>8948</v>
      </c>
      <c r="F3148" s="2">
        <v>46150.125</v>
      </c>
      <c r="G3148" s="3">
        <v>39.83</v>
      </c>
      <c r="H3148" s="3">
        <v>37.700000000000003</v>
      </c>
      <c r="I3148" s="3">
        <v>61.4</v>
      </c>
      <c r="J3148" s="3">
        <v>38.53</v>
      </c>
      <c r="K3148" s="3">
        <v>39.700000000000003</v>
      </c>
    </row>
    <row r="3149" spans="1:11">
      <c r="A3149" t="s">
        <v>9459</v>
      </c>
      <c r="B3149" s="1" t="s">
        <v>9460</v>
      </c>
      <c r="C3149" s="2">
        <v>46188.393090277801</v>
      </c>
      <c r="D3149" s="1" t="s">
        <v>9461</v>
      </c>
      <c r="E3149" s="1" t="s">
        <v>8948</v>
      </c>
      <c r="F3149" s="2">
        <v>46150.166666666701</v>
      </c>
      <c r="G3149" s="3">
        <v>39.590000000000003</v>
      </c>
      <c r="H3149" s="3">
        <v>38</v>
      </c>
      <c r="I3149" s="3">
        <v>57</v>
      </c>
      <c r="J3149" s="3">
        <v>38.729999999999997</v>
      </c>
      <c r="K3149" s="3">
        <v>39.840000000000003</v>
      </c>
    </row>
    <row r="3150" spans="1:11">
      <c r="A3150" t="s">
        <v>9462</v>
      </c>
      <c r="B3150" s="1" t="s">
        <v>9463</v>
      </c>
      <c r="C3150" s="2">
        <v>46188.393078703702</v>
      </c>
      <c r="D3150" s="1" t="s">
        <v>9464</v>
      </c>
      <c r="E3150" s="1" t="s">
        <v>8948</v>
      </c>
      <c r="F3150" s="2">
        <v>46150.208333333299</v>
      </c>
      <c r="G3150" s="3">
        <v>54.87</v>
      </c>
      <c r="H3150" s="3">
        <v>38.200000000000003</v>
      </c>
      <c r="I3150" s="3">
        <v>73</v>
      </c>
      <c r="J3150" s="3">
        <v>42.63</v>
      </c>
      <c r="K3150" s="3">
        <v>50.79</v>
      </c>
    </row>
    <row r="3151" spans="1:11">
      <c r="A3151" t="s">
        <v>9465</v>
      </c>
      <c r="B3151" s="1" t="s">
        <v>9466</v>
      </c>
      <c r="C3151" s="2">
        <v>46188.393090277801</v>
      </c>
      <c r="D3151" s="1" t="s">
        <v>9467</v>
      </c>
      <c r="E3151" s="1" t="s">
        <v>8948</v>
      </c>
      <c r="F3151" s="2">
        <v>46150.25</v>
      </c>
      <c r="G3151" s="3">
        <v>56.87</v>
      </c>
      <c r="H3151" s="3">
        <v>39.200000000000003</v>
      </c>
      <c r="I3151" s="3">
        <v>78.900000000000006</v>
      </c>
      <c r="J3151" s="3">
        <v>43.74</v>
      </c>
      <c r="K3151" s="3">
        <v>56.53</v>
      </c>
    </row>
    <row r="3152" spans="1:11">
      <c r="A3152" t="s">
        <v>9468</v>
      </c>
      <c r="B3152" s="1" t="s">
        <v>9469</v>
      </c>
      <c r="C3152" s="2">
        <v>46188.393078703702</v>
      </c>
      <c r="D3152" s="1" t="s">
        <v>9470</v>
      </c>
      <c r="E3152" s="1" t="s">
        <v>8948</v>
      </c>
      <c r="F3152" s="2">
        <v>46150.291666666701</v>
      </c>
      <c r="G3152" s="3">
        <v>56.34</v>
      </c>
      <c r="H3152" s="3">
        <v>39.799999999999997</v>
      </c>
      <c r="I3152" s="3">
        <v>82.1</v>
      </c>
      <c r="J3152" s="3">
        <v>44.14</v>
      </c>
      <c r="K3152" s="3">
        <v>56.68</v>
      </c>
    </row>
    <row r="3153" spans="1:11">
      <c r="A3153" t="s">
        <v>9471</v>
      </c>
      <c r="B3153" s="1" t="s">
        <v>9472</v>
      </c>
      <c r="C3153" s="2">
        <v>46188.393020833297</v>
      </c>
      <c r="D3153" s="1" t="s">
        <v>9473</v>
      </c>
      <c r="E3153" s="1" t="s">
        <v>8948</v>
      </c>
      <c r="F3153" s="2">
        <v>46150.333333333299</v>
      </c>
      <c r="G3153" s="3">
        <v>52.5</v>
      </c>
      <c r="H3153" s="3">
        <v>39.700000000000003</v>
      </c>
      <c r="I3153" s="3">
        <v>72.3</v>
      </c>
      <c r="J3153" s="3">
        <v>45.07</v>
      </c>
      <c r="K3153" s="3">
        <v>55.24</v>
      </c>
    </row>
    <row r="3154" spans="1:11">
      <c r="A3154" t="s">
        <v>9474</v>
      </c>
      <c r="B3154" s="1" t="s">
        <v>9475</v>
      </c>
      <c r="C3154" s="2">
        <v>46188.3930092593</v>
      </c>
      <c r="D3154" s="1" t="s">
        <v>9476</v>
      </c>
      <c r="E3154" s="1" t="s">
        <v>8948</v>
      </c>
      <c r="F3154" s="2">
        <v>46150.375</v>
      </c>
      <c r="G3154" s="3">
        <v>57.06</v>
      </c>
      <c r="H3154" s="3">
        <v>41.4</v>
      </c>
      <c r="I3154" s="3">
        <v>74.7</v>
      </c>
      <c r="J3154" s="3">
        <v>48.02</v>
      </c>
      <c r="K3154" s="3">
        <v>58.85</v>
      </c>
    </row>
    <row r="3155" spans="1:11">
      <c r="A3155" t="s">
        <v>9477</v>
      </c>
      <c r="B3155" s="1" t="s">
        <v>9478</v>
      </c>
      <c r="C3155" s="2">
        <v>46188.393136574101</v>
      </c>
      <c r="D3155" s="1" t="s">
        <v>9479</v>
      </c>
      <c r="E3155" s="1" t="s">
        <v>8948</v>
      </c>
      <c r="F3155" s="2">
        <v>46150.416666666701</v>
      </c>
      <c r="G3155" s="3">
        <v>58.24</v>
      </c>
      <c r="H3155" s="3">
        <v>41.6</v>
      </c>
      <c r="I3155" s="3">
        <v>78.8</v>
      </c>
      <c r="J3155" s="3">
        <v>48.04</v>
      </c>
      <c r="K3155" s="3">
        <v>60.74</v>
      </c>
    </row>
    <row r="3156" spans="1:11">
      <c r="A3156" t="s">
        <v>9480</v>
      </c>
      <c r="B3156" s="1" t="s">
        <v>9481</v>
      </c>
      <c r="C3156" s="2">
        <v>46188.3930555556</v>
      </c>
      <c r="D3156" s="1" t="s">
        <v>9482</v>
      </c>
      <c r="E3156" s="1" t="s">
        <v>8948</v>
      </c>
      <c r="F3156" s="2">
        <v>46150.458333333299</v>
      </c>
      <c r="G3156" s="3">
        <v>57.92</v>
      </c>
      <c r="H3156" s="3">
        <v>40.1</v>
      </c>
      <c r="I3156" s="3">
        <v>81.900000000000006</v>
      </c>
      <c r="J3156" s="3">
        <v>47.19</v>
      </c>
      <c r="K3156" s="3">
        <v>59.5</v>
      </c>
    </row>
    <row r="3157" spans="1:11">
      <c r="A3157" t="s">
        <v>9483</v>
      </c>
      <c r="B3157" s="1" t="s">
        <v>9484</v>
      </c>
      <c r="C3157" s="2">
        <v>46188.393020833297</v>
      </c>
      <c r="D3157" s="1" t="s">
        <v>9485</v>
      </c>
      <c r="E3157" s="1" t="s">
        <v>8948</v>
      </c>
      <c r="F3157" s="2">
        <v>46150.5</v>
      </c>
      <c r="G3157" s="3">
        <v>55.61</v>
      </c>
      <c r="H3157" s="3">
        <v>40.299999999999997</v>
      </c>
      <c r="I3157" s="3">
        <v>81.3</v>
      </c>
      <c r="J3157" s="3">
        <v>46.4</v>
      </c>
      <c r="K3157" s="3">
        <v>56.89</v>
      </c>
    </row>
    <row r="3158" spans="1:11">
      <c r="A3158" t="s">
        <v>9486</v>
      </c>
      <c r="B3158" s="1" t="s">
        <v>9487</v>
      </c>
      <c r="C3158" s="2">
        <v>46188.393043981501</v>
      </c>
      <c r="D3158" s="1" t="s">
        <v>9488</v>
      </c>
      <c r="E3158" s="1" t="s">
        <v>8948</v>
      </c>
      <c r="F3158" s="2">
        <v>46150.541666666701</v>
      </c>
      <c r="G3158" s="3">
        <v>55.24</v>
      </c>
      <c r="H3158" s="3">
        <v>40</v>
      </c>
      <c r="I3158" s="3">
        <v>75.099999999999994</v>
      </c>
      <c r="J3158" s="3">
        <v>45.14</v>
      </c>
      <c r="K3158" s="3">
        <v>55.61</v>
      </c>
    </row>
    <row r="3159" spans="1:11">
      <c r="A3159" t="s">
        <v>9489</v>
      </c>
      <c r="B3159" s="1" t="s">
        <v>9490</v>
      </c>
      <c r="C3159" s="2">
        <v>46188.393136574101</v>
      </c>
      <c r="D3159" s="1" t="s">
        <v>9491</v>
      </c>
      <c r="E3159" s="1" t="s">
        <v>8948</v>
      </c>
      <c r="F3159" s="2">
        <v>46150.583333333299</v>
      </c>
      <c r="G3159" s="3">
        <v>53.22</v>
      </c>
      <c r="H3159" s="3">
        <v>40.5</v>
      </c>
      <c r="I3159" s="3">
        <v>75.7</v>
      </c>
      <c r="J3159" s="3">
        <v>45.83</v>
      </c>
      <c r="K3159" s="3">
        <v>55.07</v>
      </c>
    </row>
    <row r="3160" spans="1:11">
      <c r="A3160" t="s">
        <v>9492</v>
      </c>
      <c r="B3160" s="1" t="s">
        <v>9493</v>
      </c>
      <c r="C3160" s="2">
        <v>46188.393020833297</v>
      </c>
      <c r="D3160" s="1" t="s">
        <v>9494</v>
      </c>
      <c r="E3160" s="1" t="s">
        <v>8948</v>
      </c>
      <c r="F3160" s="2">
        <v>46150.625</v>
      </c>
      <c r="G3160" s="3">
        <v>53.41</v>
      </c>
      <c r="H3160" s="3">
        <v>42.7</v>
      </c>
      <c r="I3160" s="3">
        <v>71.5</v>
      </c>
      <c r="J3160" s="3">
        <v>47.95</v>
      </c>
      <c r="K3160" s="3">
        <v>55.42</v>
      </c>
    </row>
    <row r="3161" spans="1:11">
      <c r="A3161" t="s">
        <v>9495</v>
      </c>
      <c r="B3161" s="1" t="s">
        <v>9496</v>
      </c>
      <c r="C3161" s="2">
        <v>46188.393101851798</v>
      </c>
      <c r="D3161" s="1" t="s">
        <v>9497</v>
      </c>
      <c r="E3161" s="1" t="s">
        <v>8948</v>
      </c>
      <c r="F3161" s="2">
        <v>46150.666666666701</v>
      </c>
      <c r="G3161" s="3">
        <v>53.1</v>
      </c>
      <c r="H3161" s="3">
        <v>42.2</v>
      </c>
      <c r="I3161" s="3">
        <v>75.599999999999994</v>
      </c>
      <c r="J3161" s="3">
        <v>47.95</v>
      </c>
      <c r="K3161" s="3">
        <v>54.93</v>
      </c>
    </row>
    <row r="3162" spans="1:11">
      <c r="A3162" t="s">
        <v>9498</v>
      </c>
      <c r="B3162" s="1" t="s">
        <v>9499</v>
      </c>
      <c r="C3162" s="2">
        <v>46188.393032407403</v>
      </c>
      <c r="D3162" s="1" t="s">
        <v>9500</v>
      </c>
      <c r="E3162" s="1" t="s">
        <v>8948</v>
      </c>
      <c r="F3162" s="2">
        <v>46150.708333333299</v>
      </c>
      <c r="G3162" s="3">
        <v>50.96</v>
      </c>
      <c r="H3162" s="3">
        <v>41</v>
      </c>
      <c r="I3162" s="3">
        <v>71.3</v>
      </c>
      <c r="J3162" s="3">
        <v>45.57</v>
      </c>
      <c r="K3162" s="3">
        <v>53.26</v>
      </c>
    </row>
    <row r="3163" spans="1:11">
      <c r="A3163" t="s">
        <v>9501</v>
      </c>
      <c r="B3163" s="1" t="s">
        <v>9502</v>
      </c>
      <c r="C3163" s="2">
        <v>46188.393171296302</v>
      </c>
      <c r="D3163" s="1" t="s">
        <v>9503</v>
      </c>
      <c r="E3163" s="1" t="s">
        <v>8948</v>
      </c>
      <c r="F3163" s="2">
        <v>46150.75</v>
      </c>
      <c r="G3163" s="3">
        <v>53.33</v>
      </c>
      <c r="H3163" s="3">
        <v>37.700000000000003</v>
      </c>
      <c r="I3163" s="3">
        <v>76.599999999999994</v>
      </c>
      <c r="J3163" s="3">
        <v>43.04</v>
      </c>
      <c r="K3163" s="3">
        <v>55.27</v>
      </c>
    </row>
    <row r="3164" spans="1:11">
      <c r="A3164" t="s">
        <v>9504</v>
      </c>
      <c r="B3164" s="1" t="s">
        <v>9505</v>
      </c>
      <c r="C3164" s="2">
        <v>46188.393159722204</v>
      </c>
      <c r="D3164" s="1" t="s">
        <v>9506</v>
      </c>
      <c r="E3164" s="1" t="s">
        <v>8948</v>
      </c>
      <c r="F3164" s="2">
        <v>46150.791666666701</v>
      </c>
      <c r="G3164" s="3">
        <v>54.15</v>
      </c>
      <c r="H3164" s="3">
        <v>36.700000000000003</v>
      </c>
      <c r="I3164" s="3">
        <v>72.2</v>
      </c>
      <c r="J3164" s="3">
        <v>42.44</v>
      </c>
      <c r="K3164" s="3">
        <v>56.66</v>
      </c>
    </row>
    <row r="3165" spans="1:11">
      <c r="A3165" t="s">
        <v>9507</v>
      </c>
      <c r="B3165" s="1" t="s">
        <v>9508</v>
      </c>
      <c r="C3165" s="2">
        <v>46188.392997685201</v>
      </c>
      <c r="D3165" s="1" t="s">
        <v>9509</v>
      </c>
      <c r="E3165" s="1" t="s">
        <v>8948</v>
      </c>
      <c r="F3165" s="2">
        <v>46150.833333333299</v>
      </c>
      <c r="G3165" s="3">
        <v>53.25</v>
      </c>
      <c r="H3165" s="3">
        <v>36.4</v>
      </c>
      <c r="I3165" s="3">
        <v>72</v>
      </c>
      <c r="J3165" s="3">
        <v>41.24</v>
      </c>
      <c r="K3165" s="3">
        <v>54.95</v>
      </c>
    </row>
    <row r="3166" spans="1:11">
      <c r="A3166" t="s">
        <v>9510</v>
      </c>
      <c r="B3166" s="1" t="s">
        <v>9511</v>
      </c>
      <c r="C3166" s="2">
        <v>46188.393043981501</v>
      </c>
      <c r="D3166" s="1" t="s">
        <v>9512</v>
      </c>
      <c r="E3166" s="1" t="s">
        <v>8948</v>
      </c>
      <c r="F3166" s="2">
        <v>46150.875</v>
      </c>
      <c r="G3166" s="3">
        <v>57.19</v>
      </c>
      <c r="H3166" s="3">
        <v>37</v>
      </c>
      <c r="I3166" s="3">
        <v>80.5</v>
      </c>
      <c r="J3166" s="3">
        <v>41.85</v>
      </c>
      <c r="K3166" s="3">
        <v>57.82</v>
      </c>
    </row>
    <row r="3167" spans="1:11">
      <c r="A3167" t="s">
        <v>9513</v>
      </c>
      <c r="B3167" s="1" t="s">
        <v>9514</v>
      </c>
      <c r="C3167" s="2">
        <v>46188.393067129597</v>
      </c>
      <c r="D3167" s="1" t="s">
        <v>9515</v>
      </c>
      <c r="E3167" s="1" t="s">
        <v>8948</v>
      </c>
      <c r="F3167" s="2">
        <v>46150.916666666701</v>
      </c>
      <c r="G3167" s="3">
        <v>48.08</v>
      </c>
      <c r="H3167" s="3">
        <v>35.200000000000003</v>
      </c>
      <c r="I3167" s="3">
        <v>72.599999999999994</v>
      </c>
      <c r="J3167" s="3">
        <v>37.39</v>
      </c>
      <c r="K3167" s="3">
        <v>45.65</v>
      </c>
    </row>
    <row r="3168" spans="1:11">
      <c r="A3168" t="s">
        <v>9516</v>
      </c>
      <c r="B3168" s="1" t="s">
        <v>9517</v>
      </c>
      <c r="C3168" s="2">
        <v>46188.393101851798</v>
      </c>
      <c r="D3168" s="1" t="s">
        <v>9518</v>
      </c>
      <c r="E3168" s="1" t="s">
        <v>8948</v>
      </c>
      <c r="F3168" s="2">
        <v>46150.958333333299</v>
      </c>
      <c r="G3168" s="3">
        <v>41.5</v>
      </c>
      <c r="H3168" s="3">
        <v>35</v>
      </c>
      <c r="I3168" s="3">
        <v>60.2</v>
      </c>
      <c r="J3168" s="3">
        <v>37.700000000000003</v>
      </c>
      <c r="K3168" s="3">
        <v>41.55</v>
      </c>
    </row>
    <row r="3169" spans="1:11">
      <c r="A3169" t="s">
        <v>9519</v>
      </c>
      <c r="B3169" s="1" t="s">
        <v>9520</v>
      </c>
      <c r="C3169" s="2">
        <v>46188.393020833297</v>
      </c>
      <c r="D3169" s="1" t="s">
        <v>9521</v>
      </c>
      <c r="E3169" s="1" t="s">
        <v>8948</v>
      </c>
      <c r="F3169" s="2">
        <v>46151</v>
      </c>
      <c r="G3169" s="3">
        <v>40.86</v>
      </c>
      <c r="H3169" s="3">
        <v>35.200000000000003</v>
      </c>
      <c r="I3169" s="3">
        <v>57.8</v>
      </c>
      <c r="J3169" s="3">
        <v>38.869999999999997</v>
      </c>
      <c r="K3169" s="3">
        <v>40.840000000000003</v>
      </c>
    </row>
    <row r="3170" spans="1:11">
      <c r="A3170" t="s">
        <v>9522</v>
      </c>
      <c r="B3170" s="1" t="s">
        <v>9523</v>
      </c>
      <c r="C3170" s="2">
        <v>46188.393101851798</v>
      </c>
      <c r="D3170" s="1" t="s">
        <v>9524</v>
      </c>
      <c r="E3170" s="1" t="s">
        <v>8948</v>
      </c>
      <c r="F3170" s="2">
        <v>46151.041666666701</v>
      </c>
      <c r="G3170" s="3">
        <v>39.380000000000003</v>
      </c>
      <c r="H3170" s="3">
        <v>35.299999999999997</v>
      </c>
      <c r="I3170" s="3">
        <v>61.8</v>
      </c>
      <c r="J3170" s="3">
        <v>37.19</v>
      </c>
      <c r="K3170" s="3">
        <v>38.72</v>
      </c>
    </row>
    <row r="3171" spans="1:11">
      <c r="A3171" t="s">
        <v>9525</v>
      </c>
      <c r="B3171" s="1" t="s">
        <v>9526</v>
      </c>
      <c r="C3171" s="2">
        <v>46188.393113425896</v>
      </c>
      <c r="D3171" s="1" t="s">
        <v>9527</v>
      </c>
      <c r="E3171" s="1" t="s">
        <v>8948</v>
      </c>
      <c r="F3171" s="2">
        <v>46151.083333333299</v>
      </c>
      <c r="G3171" s="3">
        <v>37.36</v>
      </c>
      <c r="H3171" s="3">
        <v>34.9</v>
      </c>
      <c r="I3171" s="3">
        <v>59.3</v>
      </c>
      <c r="J3171" s="3">
        <v>35.92</v>
      </c>
      <c r="K3171" s="3">
        <v>37.29</v>
      </c>
    </row>
    <row r="3172" spans="1:11">
      <c r="A3172" t="s">
        <v>9528</v>
      </c>
      <c r="B3172" s="1" t="s">
        <v>9529</v>
      </c>
      <c r="C3172" s="2">
        <v>46188.393020833297</v>
      </c>
      <c r="D3172" s="1" t="s">
        <v>9530</v>
      </c>
      <c r="E3172" s="1" t="s">
        <v>8948</v>
      </c>
      <c r="F3172" s="2">
        <v>46151.125</v>
      </c>
      <c r="G3172" s="3">
        <v>39.39</v>
      </c>
      <c r="H3172" s="3">
        <v>34.799999999999997</v>
      </c>
      <c r="I3172" s="3">
        <v>55</v>
      </c>
      <c r="J3172" s="3">
        <v>37.909999999999997</v>
      </c>
      <c r="K3172" s="3">
        <v>39.46</v>
      </c>
    </row>
    <row r="3173" spans="1:11">
      <c r="A3173" t="s">
        <v>9531</v>
      </c>
      <c r="B3173" s="1" t="s">
        <v>9532</v>
      </c>
      <c r="C3173" s="2">
        <v>46188.392986111103</v>
      </c>
      <c r="D3173" s="1" t="s">
        <v>9533</v>
      </c>
      <c r="E3173" s="1" t="s">
        <v>8948</v>
      </c>
      <c r="F3173" s="2">
        <v>46151.166666666701</v>
      </c>
      <c r="G3173" s="3">
        <v>39.61</v>
      </c>
      <c r="H3173" s="3">
        <v>35.4</v>
      </c>
      <c r="I3173" s="3">
        <v>53.4</v>
      </c>
      <c r="J3173" s="3">
        <v>38.200000000000003</v>
      </c>
      <c r="K3173" s="3">
        <v>39.46</v>
      </c>
    </row>
    <row r="3174" spans="1:11">
      <c r="A3174" t="s">
        <v>9534</v>
      </c>
      <c r="B3174" s="1" t="s">
        <v>9535</v>
      </c>
      <c r="C3174" s="2">
        <v>46188.393125000002</v>
      </c>
      <c r="D3174" s="1" t="s">
        <v>9536</v>
      </c>
      <c r="E3174" s="1" t="s">
        <v>8948</v>
      </c>
      <c r="F3174" s="2">
        <v>46151.208333333299</v>
      </c>
      <c r="G3174" s="3">
        <v>58.15</v>
      </c>
      <c r="H3174" s="3">
        <v>35.299999999999997</v>
      </c>
      <c r="I3174" s="3">
        <v>78.7</v>
      </c>
      <c r="J3174" s="3">
        <v>41.42</v>
      </c>
      <c r="K3174" s="3">
        <v>52.69</v>
      </c>
    </row>
    <row r="3175" spans="1:11">
      <c r="A3175" t="s">
        <v>9537</v>
      </c>
      <c r="B3175" s="1" t="s">
        <v>9538</v>
      </c>
      <c r="C3175" s="2">
        <v>46188.392986111103</v>
      </c>
      <c r="D3175" s="1" t="s">
        <v>9539</v>
      </c>
      <c r="E3175" s="1" t="s">
        <v>8948</v>
      </c>
      <c r="F3175" s="2">
        <v>46151.25</v>
      </c>
      <c r="G3175" s="3">
        <v>62.63</v>
      </c>
      <c r="H3175" s="3">
        <v>36.4</v>
      </c>
      <c r="I3175" s="3">
        <v>79.400000000000006</v>
      </c>
      <c r="J3175" s="3">
        <v>41.75</v>
      </c>
      <c r="K3175" s="3">
        <v>57.63</v>
      </c>
    </row>
    <row r="3176" spans="1:11">
      <c r="A3176" t="s">
        <v>9540</v>
      </c>
      <c r="B3176" s="1" t="s">
        <v>9541</v>
      </c>
      <c r="C3176" s="2">
        <v>46188.3930092593</v>
      </c>
      <c r="D3176" s="1" t="s">
        <v>9542</v>
      </c>
      <c r="E3176" s="1" t="s">
        <v>8948</v>
      </c>
      <c r="F3176" s="2">
        <v>46151.291666666701</v>
      </c>
      <c r="G3176" s="3">
        <v>54.01</v>
      </c>
      <c r="H3176" s="3">
        <v>36.299999999999997</v>
      </c>
      <c r="I3176" s="3">
        <v>73.2</v>
      </c>
      <c r="J3176" s="3">
        <v>41.01</v>
      </c>
      <c r="K3176" s="3">
        <v>55.37</v>
      </c>
    </row>
    <row r="3177" spans="1:11">
      <c r="A3177" t="s">
        <v>9543</v>
      </c>
      <c r="B3177" s="1" t="s">
        <v>9544</v>
      </c>
      <c r="C3177" s="2">
        <v>46188.393136574101</v>
      </c>
      <c r="D3177" s="1" t="s">
        <v>9545</v>
      </c>
      <c r="E3177" s="1" t="s">
        <v>8948</v>
      </c>
      <c r="F3177" s="2">
        <v>46151.333333333299</v>
      </c>
      <c r="G3177" s="3">
        <v>52.27</v>
      </c>
      <c r="H3177" s="3">
        <v>38.700000000000003</v>
      </c>
      <c r="I3177" s="3">
        <v>74.900000000000006</v>
      </c>
      <c r="J3177" s="3">
        <v>43.13</v>
      </c>
      <c r="K3177" s="3">
        <v>53.82</v>
      </c>
    </row>
    <row r="3178" spans="1:11">
      <c r="A3178" t="s">
        <v>9546</v>
      </c>
      <c r="B3178" s="1" t="s">
        <v>9547</v>
      </c>
      <c r="C3178" s="2">
        <v>46188.3930555556</v>
      </c>
      <c r="D3178" s="1" t="s">
        <v>9548</v>
      </c>
      <c r="E3178" s="1" t="s">
        <v>8948</v>
      </c>
      <c r="F3178" s="2">
        <v>46151.375</v>
      </c>
      <c r="G3178" s="3">
        <v>56.14</v>
      </c>
      <c r="H3178" s="3">
        <v>36.799999999999997</v>
      </c>
      <c r="I3178" s="3">
        <v>78.7</v>
      </c>
      <c r="J3178" s="3">
        <v>44.89</v>
      </c>
      <c r="K3178" s="3">
        <v>58.32</v>
      </c>
    </row>
    <row r="3179" spans="1:11">
      <c r="A3179" t="s">
        <v>9549</v>
      </c>
      <c r="B3179" s="1" t="s">
        <v>9550</v>
      </c>
      <c r="C3179" s="2">
        <v>46188.393067129597</v>
      </c>
      <c r="D3179" s="1" t="s">
        <v>9551</v>
      </c>
      <c r="E3179" s="1" t="s">
        <v>8948</v>
      </c>
      <c r="F3179" s="2">
        <v>46151.416666666701</v>
      </c>
      <c r="G3179" s="3">
        <v>55.83</v>
      </c>
      <c r="H3179" s="3">
        <v>38.200000000000003</v>
      </c>
      <c r="I3179" s="3">
        <v>75.2</v>
      </c>
      <c r="J3179" s="3">
        <v>45.12</v>
      </c>
      <c r="K3179" s="3">
        <v>58.45</v>
      </c>
    </row>
    <row r="3180" spans="1:11">
      <c r="A3180" t="s">
        <v>9552</v>
      </c>
      <c r="B3180" s="1" t="s">
        <v>9553</v>
      </c>
      <c r="C3180" s="2">
        <v>46188.392997685201</v>
      </c>
      <c r="D3180" s="1" t="s">
        <v>9554</v>
      </c>
      <c r="E3180" s="1" t="s">
        <v>8948</v>
      </c>
      <c r="F3180" s="2">
        <v>46151.458333333299</v>
      </c>
      <c r="G3180" s="3">
        <v>56.83</v>
      </c>
      <c r="H3180" s="3">
        <v>36.5</v>
      </c>
      <c r="I3180" s="3">
        <v>75.599999999999994</v>
      </c>
      <c r="J3180" s="3">
        <v>45.22</v>
      </c>
      <c r="K3180" s="3">
        <v>58.99</v>
      </c>
    </row>
    <row r="3181" spans="1:11">
      <c r="A3181" t="s">
        <v>9555</v>
      </c>
      <c r="B3181" s="1" t="s">
        <v>9556</v>
      </c>
      <c r="C3181" s="2">
        <v>46188.393043981501</v>
      </c>
      <c r="D3181" s="1" t="s">
        <v>9557</v>
      </c>
      <c r="E3181" s="1" t="s">
        <v>8948</v>
      </c>
      <c r="F3181" s="2">
        <v>46151.5</v>
      </c>
      <c r="G3181" s="3">
        <v>56.9</v>
      </c>
      <c r="H3181" s="3">
        <v>37.200000000000003</v>
      </c>
      <c r="I3181" s="3">
        <v>80.3</v>
      </c>
      <c r="J3181" s="3">
        <v>43.94</v>
      </c>
      <c r="K3181" s="3">
        <v>58.63</v>
      </c>
    </row>
    <row r="3182" spans="1:11">
      <c r="A3182" t="s">
        <v>9558</v>
      </c>
      <c r="B3182" s="1" t="s">
        <v>9559</v>
      </c>
      <c r="C3182" s="2">
        <v>46188.393032407403</v>
      </c>
      <c r="D3182" s="1" t="s">
        <v>9560</v>
      </c>
      <c r="E3182" s="1" t="s">
        <v>8948</v>
      </c>
      <c r="F3182" s="2">
        <v>46151.541666666701</v>
      </c>
      <c r="G3182" s="3">
        <v>55.13</v>
      </c>
      <c r="H3182" s="3">
        <v>36.799999999999997</v>
      </c>
      <c r="I3182" s="3">
        <v>74.099999999999994</v>
      </c>
      <c r="J3182" s="3">
        <v>41.3</v>
      </c>
      <c r="K3182" s="3">
        <v>56.56</v>
      </c>
    </row>
    <row r="3183" spans="1:11">
      <c r="A3183" t="s">
        <v>9561</v>
      </c>
      <c r="B3183" s="1" t="s">
        <v>9562</v>
      </c>
      <c r="C3183" s="2">
        <v>46188.393078703702</v>
      </c>
      <c r="D3183" s="1" t="s">
        <v>9563</v>
      </c>
      <c r="E3183" s="1" t="s">
        <v>8948</v>
      </c>
      <c r="F3183" s="2">
        <v>46151.583333333299</v>
      </c>
      <c r="G3183" s="3">
        <v>52.84</v>
      </c>
      <c r="H3183" s="3">
        <v>35.200000000000003</v>
      </c>
      <c r="I3183" s="3">
        <v>75.599999999999994</v>
      </c>
      <c r="J3183" s="3">
        <v>41.93</v>
      </c>
      <c r="K3183" s="3">
        <v>54.1</v>
      </c>
    </row>
    <row r="3184" spans="1:11">
      <c r="A3184" t="s">
        <v>9564</v>
      </c>
      <c r="B3184" s="1" t="s">
        <v>9565</v>
      </c>
      <c r="C3184" s="2">
        <v>46188.393125000002</v>
      </c>
      <c r="D3184" s="1" t="s">
        <v>9566</v>
      </c>
      <c r="E3184" s="1" t="s">
        <v>8948</v>
      </c>
      <c r="F3184" s="2">
        <v>46151.625</v>
      </c>
      <c r="G3184" s="3">
        <v>53.71</v>
      </c>
      <c r="H3184" s="3">
        <v>39.299999999999997</v>
      </c>
      <c r="I3184" s="3">
        <v>77.400000000000006</v>
      </c>
      <c r="J3184" s="3">
        <v>42.41</v>
      </c>
      <c r="K3184" s="3">
        <v>54.78</v>
      </c>
    </row>
    <row r="3185" spans="1:11">
      <c r="A3185" t="s">
        <v>9567</v>
      </c>
      <c r="B3185" s="1" t="s">
        <v>9568</v>
      </c>
      <c r="C3185" s="2">
        <v>46188.393125000002</v>
      </c>
      <c r="D3185" s="1" t="s">
        <v>9569</v>
      </c>
      <c r="E3185" s="1" t="s">
        <v>8948</v>
      </c>
      <c r="F3185" s="2">
        <v>46151.666666666701</v>
      </c>
      <c r="G3185" s="3">
        <v>50.76</v>
      </c>
      <c r="H3185" s="3">
        <v>37</v>
      </c>
      <c r="I3185" s="3">
        <v>72.3</v>
      </c>
      <c r="J3185" s="3">
        <v>40.5</v>
      </c>
      <c r="K3185" s="3">
        <v>52.39</v>
      </c>
    </row>
    <row r="3186" spans="1:11">
      <c r="A3186" t="s">
        <v>9570</v>
      </c>
      <c r="B3186" s="1" t="s">
        <v>9571</v>
      </c>
      <c r="C3186" s="2">
        <v>46188.393125000002</v>
      </c>
      <c r="D3186" s="1" t="s">
        <v>9572</v>
      </c>
      <c r="E3186" s="1" t="s">
        <v>8948</v>
      </c>
      <c r="F3186" s="2">
        <v>46151.708333333299</v>
      </c>
      <c r="G3186" s="3">
        <v>55.14</v>
      </c>
      <c r="H3186" s="3">
        <v>37</v>
      </c>
      <c r="I3186" s="3">
        <v>76.5</v>
      </c>
      <c r="J3186" s="3">
        <v>41.07</v>
      </c>
      <c r="K3186" s="3">
        <v>55.79</v>
      </c>
    </row>
    <row r="3187" spans="1:11">
      <c r="A3187" t="s">
        <v>9573</v>
      </c>
      <c r="B3187" s="1" t="s">
        <v>9574</v>
      </c>
      <c r="C3187" s="2">
        <v>46188.393020833297</v>
      </c>
      <c r="D3187" s="1" t="s">
        <v>9575</v>
      </c>
      <c r="E3187" s="1" t="s">
        <v>8948</v>
      </c>
      <c r="F3187" s="2">
        <v>46151.75</v>
      </c>
      <c r="G3187" s="3">
        <v>53.23</v>
      </c>
      <c r="H3187" s="3">
        <v>35.4</v>
      </c>
      <c r="I3187" s="3">
        <v>76.8</v>
      </c>
      <c r="J3187" s="3">
        <v>40.520000000000003</v>
      </c>
      <c r="K3187" s="3">
        <v>53.92</v>
      </c>
    </row>
    <row r="3188" spans="1:11">
      <c r="A3188" t="s">
        <v>9576</v>
      </c>
      <c r="B3188" s="1" t="s">
        <v>9577</v>
      </c>
      <c r="C3188" s="2">
        <v>46188.392997685201</v>
      </c>
      <c r="D3188" s="1" t="s">
        <v>9578</v>
      </c>
      <c r="E3188" s="1" t="s">
        <v>8948</v>
      </c>
      <c r="F3188" s="2">
        <v>46151.791666666701</v>
      </c>
      <c r="G3188" s="3">
        <v>52.22</v>
      </c>
      <c r="H3188" s="3">
        <v>34.700000000000003</v>
      </c>
      <c r="I3188" s="3">
        <v>70.8</v>
      </c>
      <c r="J3188" s="3">
        <v>39.07</v>
      </c>
      <c r="K3188" s="3">
        <v>53.45</v>
      </c>
    </row>
    <row r="3189" spans="1:11">
      <c r="A3189" t="s">
        <v>9579</v>
      </c>
      <c r="B3189" s="1" t="s">
        <v>9580</v>
      </c>
      <c r="C3189" s="2">
        <v>46188.392997685201</v>
      </c>
      <c r="D3189" s="1" t="s">
        <v>9581</v>
      </c>
      <c r="E3189" s="1" t="s">
        <v>8948</v>
      </c>
      <c r="F3189" s="2">
        <v>46151.833333333299</v>
      </c>
      <c r="G3189" s="3">
        <v>53.33</v>
      </c>
      <c r="H3189" s="3">
        <v>36.799999999999997</v>
      </c>
      <c r="I3189" s="3">
        <v>75.5</v>
      </c>
      <c r="J3189" s="3">
        <v>42.25</v>
      </c>
      <c r="K3189" s="3">
        <v>53.47</v>
      </c>
    </row>
    <row r="3190" spans="1:11">
      <c r="A3190" t="s">
        <v>9582</v>
      </c>
      <c r="B3190" s="1" t="s">
        <v>9583</v>
      </c>
      <c r="C3190" s="2">
        <v>46188.392997685201</v>
      </c>
      <c r="D3190" s="1" t="s">
        <v>9584</v>
      </c>
      <c r="E3190" s="1" t="s">
        <v>8948</v>
      </c>
      <c r="F3190" s="2">
        <v>46151.875</v>
      </c>
      <c r="G3190" s="3">
        <v>53.38</v>
      </c>
      <c r="H3190" s="3">
        <v>37.1</v>
      </c>
      <c r="I3190" s="3">
        <v>74.900000000000006</v>
      </c>
      <c r="J3190" s="3">
        <v>40.590000000000003</v>
      </c>
      <c r="K3190" s="3">
        <v>54.75</v>
      </c>
    </row>
    <row r="3191" spans="1:11">
      <c r="A3191" t="s">
        <v>9585</v>
      </c>
      <c r="B3191" s="1" t="s">
        <v>9586</v>
      </c>
      <c r="C3191" s="2">
        <v>46188.393125000002</v>
      </c>
      <c r="D3191" s="1" t="s">
        <v>9587</v>
      </c>
      <c r="E3191" s="1" t="s">
        <v>8948</v>
      </c>
      <c r="F3191" s="2">
        <v>46151.916666666701</v>
      </c>
      <c r="G3191" s="3">
        <v>43.56</v>
      </c>
      <c r="H3191" s="3">
        <v>36.1</v>
      </c>
      <c r="I3191" s="3">
        <v>69.5</v>
      </c>
      <c r="J3191" s="3">
        <v>38.450000000000003</v>
      </c>
      <c r="K3191" s="3">
        <v>45.12</v>
      </c>
    </row>
    <row r="3192" spans="1:11">
      <c r="A3192" t="s">
        <v>9588</v>
      </c>
      <c r="B3192" s="1" t="s">
        <v>9589</v>
      </c>
      <c r="C3192" s="2">
        <v>46188.393067129597</v>
      </c>
      <c r="D3192" s="1" t="s">
        <v>9590</v>
      </c>
      <c r="E3192" s="1" t="s">
        <v>8948</v>
      </c>
      <c r="F3192" s="2">
        <v>46151.958333333299</v>
      </c>
      <c r="G3192" s="3">
        <v>42.23</v>
      </c>
      <c r="H3192" s="3">
        <v>35.9</v>
      </c>
      <c r="I3192" s="3">
        <v>61.6</v>
      </c>
      <c r="J3192" s="3">
        <v>38.78</v>
      </c>
      <c r="K3192" s="3">
        <v>42.58</v>
      </c>
    </row>
    <row r="3193" spans="1:11">
      <c r="A3193" t="s">
        <v>9591</v>
      </c>
      <c r="B3193" s="1" t="s">
        <v>9592</v>
      </c>
      <c r="C3193" s="2">
        <v>46188.393159722204</v>
      </c>
      <c r="D3193" s="1" t="s">
        <v>9593</v>
      </c>
      <c r="E3193" s="1" t="s">
        <v>8948</v>
      </c>
      <c r="F3193" s="2">
        <v>46152</v>
      </c>
      <c r="G3193" s="3">
        <v>41.08</v>
      </c>
      <c r="H3193" s="3">
        <v>35.700000000000003</v>
      </c>
      <c r="I3193" s="3">
        <v>61.4</v>
      </c>
      <c r="J3193" s="3">
        <v>37.17</v>
      </c>
      <c r="K3193" s="3">
        <v>41.31</v>
      </c>
    </row>
    <row r="3194" spans="1:11">
      <c r="A3194" t="s">
        <v>9594</v>
      </c>
      <c r="B3194" s="1" t="s">
        <v>9595</v>
      </c>
      <c r="C3194" s="2">
        <v>46188.393067129597</v>
      </c>
      <c r="D3194" s="1" t="s">
        <v>9596</v>
      </c>
      <c r="E3194" s="1" t="s">
        <v>8948</v>
      </c>
      <c r="F3194" s="2">
        <v>46152.041666666701</v>
      </c>
      <c r="G3194" s="3">
        <v>42.73</v>
      </c>
      <c r="H3194" s="3">
        <v>36.1</v>
      </c>
      <c r="I3194" s="3">
        <v>63.9</v>
      </c>
      <c r="J3194" s="3">
        <v>38.19</v>
      </c>
      <c r="K3194" s="3">
        <v>41.59</v>
      </c>
    </row>
    <row r="3195" spans="1:11">
      <c r="A3195" t="s">
        <v>9597</v>
      </c>
      <c r="B3195" s="1" t="s">
        <v>9598</v>
      </c>
      <c r="C3195" s="2">
        <v>46188.392997685201</v>
      </c>
      <c r="D3195" s="1" t="s">
        <v>9599</v>
      </c>
      <c r="E3195" s="1" t="s">
        <v>8948</v>
      </c>
      <c r="F3195" s="2">
        <v>46152.083333333299</v>
      </c>
      <c r="G3195" s="3">
        <v>40.56</v>
      </c>
      <c r="H3195" s="3">
        <v>38.1</v>
      </c>
      <c r="I3195" s="3">
        <v>53.9</v>
      </c>
      <c r="J3195" s="3">
        <v>39.76</v>
      </c>
      <c r="K3195" s="3">
        <v>41.5</v>
      </c>
    </row>
    <row r="3196" spans="1:11">
      <c r="A3196" t="s">
        <v>9600</v>
      </c>
      <c r="B3196" s="1" t="s">
        <v>9601</v>
      </c>
      <c r="C3196" s="2">
        <v>46188.393136574101</v>
      </c>
      <c r="D3196" s="1" t="s">
        <v>9602</v>
      </c>
      <c r="E3196" s="1" t="s">
        <v>8948</v>
      </c>
      <c r="F3196" s="2">
        <v>46152.125</v>
      </c>
      <c r="G3196" s="3">
        <v>41.54</v>
      </c>
      <c r="H3196" s="3">
        <v>39.299999999999997</v>
      </c>
      <c r="I3196" s="3">
        <v>53.2</v>
      </c>
      <c r="J3196" s="3">
        <v>40.700000000000003</v>
      </c>
      <c r="K3196" s="3">
        <v>42.15</v>
      </c>
    </row>
    <row r="3197" spans="1:11">
      <c r="A3197" t="s">
        <v>9603</v>
      </c>
      <c r="B3197" s="1" t="s">
        <v>9604</v>
      </c>
      <c r="C3197" s="2">
        <v>46188.393136574101</v>
      </c>
      <c r="D3197" s="1" t="s">
        <v>9605</v>
      </c>
      <c r="E3197" s="1" t="s">
        <v>8948</v>
      </c>
      <c r="F3197" s="2">
        <v>46152.166666666701</v>
      </c>
      <c r="G3197" s="3">
        <v>41.74</v>
      </c>
      <c r="H3197" s="3">
        <v>40</v>
      </c>
      <c r="I3197" s="3">
        <v>47.6</v>
      </c>
      <c r="J3197" s="3">
        <v>41.12</v>
      </c>
      <c r="K3197" s="3">
        <v>42.37</v>
      </c>
    </row>
    <row r="3198" spans="1:11">
      <c r="A3198" t="s">
        <v>9606</v>
      </c>
      <c r="B3198" s="1" t="s">
        <v>9607</v>
      </c>
      <c r="C3198" s="2">
        <v>46188.393067129597</v>
      </c>
      <c r="D3198" s="1" t="s">
        <v>9608</v>
      </c>
      <c r="E3198" s="1" t="s">
        <v>8948</v>
      </c>
      <c r="F3198" s="2">
        <v>46152.208333333299</v>
      </c>
      <c r="G3198" s="3">
        <v>53.4</v>
      </c>
      <c r="H3198" s="3">
        <v>39.700000000000003</v>
      </c>
      <c r="I3198" s="3">
        <v>72.599999999999994</v>
      </c>
      <c r="J3198" s="3">
        <v>42.95</v>
      </c>
      <c r="K3198" s="3">
        <v>49.76</v>
      </c>
    </row>
    <row r="3199" spans="1:11">
      <c r="A3199" t="s">
        <v>9609</v>
      </c>
      <c r="B3199" s="1" t="s">
        <v>9610</v>
      </c>
      <c r="C3199" s="2">
        <v>46188.3930092593</v>
      </c>
      <c r="D3199" s="1" t="s">
        <v>9611</v>
      </c>
      <c r="E3199" s="1" t="s">
        <v>8948</v>
      </c>
      <c r="F3199" s="2">
        <v>46152.25</v>
      </c>
      <c r="G3199" s="3">
        <v>61.6</v>
      </c>
      <c r="H3199" s="3">
        <v>39.700000000000003</v>
      </c>
      <c r="I3199" s="3">
        <v>80.7</v>
      </c>
      <c r="J3199" s="3">
        <v>44.49</v>
      </c>
      <c r="K3199" s="3">
        <v>59.19</v>
      </c>
    </row>
    <row r="3200" spans="1:11">
      <c r="A3200" t="s">
        <v>9612</v>
      </c>
      <c r="B3200" s="1" t="s">
        <v>9613</v>
      </c>
      <c r="C3200" s="2">
        <v>46188.3930092593</v>
      </c>
      <c r="D3200" s="1" t="s">
        <v>9614</v>
      </c>
      <c r="E3200" s="1" t="s">
        <v>8948</v>
      </c>
      <c r="F3200" s="2">
        <v>46152.291666666701</v>
      </c>
      <c r="G3200" s="3">
        <v>48</v>
      </c>
      <c r="H3200" s="3">
        <v>39.5</v>
      </c>
      <c r="I3200" s="3">
        <v>71.5</v>
      </c>
      <c r="J3200" s="3">
        <v>41.75</v>
      </c>
      <c r="K3200" s="3">
        <v>48.54</v>
      </c>
    </row>
    <row r="3201" spans="1:11">
      <c r="A3201" t="s">
        <v>9615</v>
      </c>
      <c r="B3201" s="1" t="s">
        <v>9616</v>
      </c>
      <c r="C3201" s="2">
        <v>46188.393020833297</v>
      </c>
      <c r="D3201" s="1" t="s">
        <v>9617</v>
      </c>
      <c r="E3201" s="1" t="s">
        <v>8948</v>
      </c>
      <c r="F3201" s="2">
        <v>46152.333333333299</v>
      </c>
      <c r="G3201" s="3">
        <v>52.37</v>
      </c>
      <c r="H3201" s="3">
        <v>39.700000000000003</v>
      </c>
      <c r="I3201" s="3">
        <v>74.599999999999994</v>
      </c>
      <c r="J3201" s="3">
        <v>42.7</v>
      </c>
      <c r="K3201" s="3">
        <v>53.33</v>
      </c>
    </row>
    <row r="3202" spans="1:11">
      <c r="A3202" t="s">
        <v>9618</v>
      </c>
      <c r="B3202" s="1" t="s">
        <v>9619</v>
      </c>
      <c r="C3202" s="2">
        <v>46188.393101851798</v>
      </c>
      <c r="D3202" s="1" t="s">
        <v>9620</v>
      </c>
      <c r="E3202" s="1" t="s">
        <v>8948</v>
      </c>
      <c r="F3202" s="2">
        <v>46152.375</v>
      </c>
      <c r="G3202" s="3">
        <v>55.35</v>
      </c>
      <c r="H3202" s="3">
        <v>39.6</v>
      </c>
      <c r="I3202" s="3">
        <v>78.3</v>
      </c>
      <c r="J3202" s="3">
        <v>43.39</v>
      </c>
      <c r="K3202" s="3">
        <v>54.13</v>
      </c>
    </row>
    <row r="3203" spans="1:11">
      <c r="A3203" t="s">
        <v>9621</v>
      </c>
      <c r="B3203" s="1" t="s">
        <v>9622</v>
      </c>
      <c r="C3203" s="2">
        <v>46188.393148148098</v>
      </c>
      <c r="D3203" s="1" t="s">
        <v>9623</v>
      </c>
      <c r="E3203" s="1" t="s">
        <v>8948</v>
      </c>
      <c r="F3203" s="2">
        <v>46152.416666666701</v>
      </c>
      <c r="G3203" s="3">
        <v>51.06</v>
      </c>
      <c r="H3203" s="3">
        <v>40.1</v>
      </c>
      <c r="I3203" s="3">
        <v>72.5</v>
      </c>
      <c r="J3203" s="3">
        <v>43.39</v>
      </c>
      <c r="K3203" s="3">
        <v>51.98</v>
      </c>
    </row>
    <row r="3204" spans="1:11">
      <c r="A3204" t="s">
        <v>9624</v>
      </c>
      <c r="B3204" s="1" t="s">
        <v>9625</v>
      </c>
      <c r="C3204" s="2">
        <v>46188.393078703702</v>
      </c>
      <c r="D3204" s="1" t="s">
        <v>9626</v>
      </c>
      <c r="E3204" s="1" t="s">
        <v>8948</v>
      </c>
      <c r="F3204" s="2">
        <v>46152.458333333299</v>
      </c>
      <c r="G3204" s="3">
        <v>54.42</v>
      </c>
      <c r="H3204" s="3">
        <v>40.299999999999997</v>
      </c>
      <c r="I3204" s="3">
        <v>73.7</v>
      </c>
      <c r="J3204" s="3">
        <v>43.56</v>
      </c>
      <c r="K3204" s="3">
        <v>54.53</v>
      </c>
    </row>
    <row r="3205" spans="1:11">
      <c r="A3205" t="s">
        <v>9627</v>
      </c>
      <c r="B3205" s="1" t="s">
        <v>9628</v>
      </c>
      <c r="C3205" s="2">
        <v>46188.393148148098</v>
      </c>
      <c r="D3205" s="1" t="s">
        <v>9629</v>
      </c>
      <c r="E3205" s="1" t="s">
        <v>8948</v>
      </c>
      <c r="F3205" s="2">
        <v>46152.5</v>
      </c>
      <c r="G3205" s="3">
        <v>53.55</v>
      </c>
      <c r="H3205" s="3">
        <v>39.9</v>
      </c>
      <c r="I3205" s="3">
        <v>75</v>
      </c>
      <c r="J3205" s="3">
        <v>43.84</v>
      </c>
      <c r="K3205" s="3">
        <v>55.51</v>
      </c>
    </row>
    <row r="3206" spans="1:11">
      <c r="A3206" t="s">
        <v>9630</v>
      </c>
      <c r="B3206" s="1" t="s">
        <v>9631</v>
      </c>
      <c r="C3206" s="2">
        <v>46188.393032407403</v>
      </c>
      <c r="D3206" s="1" t="s">
        <v>9632</v>
      </c>
      <c r="E3206" s="1" t="s">
        <v>8948</v>
      </c>
      <c r="F3206" s="2">
        <v>46152.541666666701</v>
      </c>
      <c r="G3206" s="3">
        <v>51.76</v>
      </c>
      <c r="H3206" s="3">
        <v>39</v>
      </c>
      <c r="I3206" s="3">
        <v>74.5</v>
      </c>
      <c r="J3206" s="3">
        <v>43.12</v>
      </c>
      <c r="K3206" s="3">
        <v>53.05</v>
      </c>
    </row>
    <row r="3207" spans="1:11">
      <c r="A3207" t="s">
        <v>9633</v>
      </c>
      <c r="B3207" s="1" t="s">
        <v>9634</v>
      </c>
      <c r="C3207" s="2">
        <v>46188.393148148098</v>
      </c>
      <c r="D3207" s="1" t="s">
        <v>9635</v>
      </c>
      <c r="E3207" s="1" t="s">
        <v>8948</v>
      </c>
      <c r="F3207" s="2">
        <v>46152.583333333299</v>
      </c>
      <c r="G3207" s="3">
        <v>50.98</v>
      </c>
      <c r="H3207" s="3">
        <v>39.1</v>
      </c>
      <c r="I3207" s="3">
        <v>73.5</v>
      </c>
      <c r="J3207" s="3">
        <v>42.85</v>
      </c>
      <c r="K3207" s="3">
        <v>52.65</v>
      </c>
    </row>
    <row r="3208" spans="1:11">
      <c r="A3208" t="s">
        <v>9636</v>
      </c>
      <c r="B3208" s="1" t="s">
        <v>9637</v>
      </c>
      <c r="C3208" s="2">
        <v>46188.393020833297</v>
      </c>
      <c r="D3208" s="1" t="s">
        <v>9638</v>
      </c>
      <c r="E3208" s="1" t="s">
        <v>8948</v>
      </c>
      <c r="F3208" s="2">
        <v>46152.625</v>
      </c>
      <c r="G3208" s="3">
        <v>47.24</v>
      </c>
      <c r="H3208" s="3">
        <v>37.299999999999997</v>
      </c>
      <c r="I3208" s="3">
        <v>67.5</v>
      </c>
      <c r="J3208" s="3">
        <v>41.29</v>
      </c>
      <c r="K3208" s="3">
        <v>49.33</v>
      </c>
    </row>
    <row r="3209" spans="1:11">
      <c r="A3209" t="s">
        <v>9639</v>
      </c>
      <c r="B3209" s="1" t="s">
        <v>9640</v>
      </c>
      <c r="C3209" s="2">
        <v>46188.393078703702</v>
      </c>
      <c r="D3209" s="1" t="s">
        <v>9641</v>
      </c>
      <c r="E3209" s="1" t="s">
        <v>8948</v>
      </c>
      <c r="F3209" s="2">
        <v>46152.666666666701</v>
      </c>
      <c r="G3209" s="3">
        <v>50.28</v>
      </c>
      <c r="H3209" s="3">
        <v>36.6</v>
      </c>
      <c r="I3209" s="3">
        <v>71</v>
      </c>
      <c r="J3209" s="3">
        <v>40.32</v>
      </c>
      <c r="K3209" s="3">
        <v>51.43</v>
      </c>
    </row>
    <row r="3210" spans="1:11">
      <c r="A3210" t="s">
        <v>9642</v>
      </c>
      <c r="B3210" s="1" t="s">
        <v>9643</v>
      </c>
      <c r="C3210" s="2">
        <v>46188.393032407403</v>
      </c>
      <c r="D3210" s="1" t="s">
        <v>9644</v>
      </c>
      <c r="E3210" s="1" t="s">
        <v>8948</v>
      </c>
      <c r="F3210" s="2">
        <v>46152.708333333299</v>
      </c>
      <c r="G3210" s="3">
        <v>52.54</v>
      </c>
      <c r="H3210" s="3">
        <v>36.1</v>
      </c>
      <c r="I3210" s="3">
        <v>71.8</v>
      </c>
      <c r="J3210" s="3">
        <v>41.07</v>
      </c>
      <c r="K3210" s="3">
        <v>53.15</v>
      </c>
    </row>
    <row r="3211" spans="1:11">
      <c r="A3211" t="s">
        <v>9645</v>
      </c>
      <c r="B3211" s="1" t="s">
        <v>9646</v>
      </c>
      <c r="C3211" s="2">
        <v>46188.393159722204</v>
      </c>
      <c r="D3211" s="1" t="s">
        <v>9647</v>
      </c>
      <c r="E3211" s="1" t="s">
        <v>8948</v>
      </c>
      <c r="F3211" s="2">
        <v>46152.75</v>
      </c>
      <c r="G3211" s="3">
        <v>51.6</v>
      </c>
      <c r="H3211" s="3">
        <v>37.700000000000003</v>
      </c>
      <c r="I3211" s="3">
        <v>73.400000000000006</v>
      </c>
      <c r="J3211" s="3">
        <v>42.14</v>
      </c>
      <c r="K3211" s="3">
        <v>52.59</v>
      </c>
    </row>
    <row r="3212" spans="1:11">
      <c r="A3212" t="s">
        <v>9648</v>
      </c>
      <c r="B3212" s="1" t="s">
        <v>9649</v>
      </c>
      <c r="C3212" s="2">
        <v>46188.393159722204</v>
      </c>
      <c r="D3212" s="1" t="s">
        <v>9650</v>
      </c>
      <c r="E3212" s="1" t="s">
        <v>8948</v>
      </c>
      <c r="F3212" s="2">
        <v>46152.791666666701</v>
      </c>
      <c r="G3212" s="3">
        <v>52.32</v>
      </c>
      <c r="H3212" s="3">
        <v>37.6</v>
      </c>
      <c r="I3212" s="3">
        <v>77.5</v>
      </c>
      <c r="J3212" s="3">
        <v>40.04</v>
      </c>
      <c r="K3212" s="3">
        <v>52.77</v>
      </c>
    </row>
    <row r="3213" spans="1:11">
      <c r="A3213" t="s">
        <v>9651</v>
      </c>
      <c r="B3213" s="1" t="s">
        <v>9652</v>
      </c>
      <c r="C3213" s="2">
        <v>46188.393113425896</v>
      </c>
      <c r="D3213" s="1" t="s">
        <v>9653</v>
      </c>
      <c r="E3213" s="1" t="s">
        <v>8948</v>
      </c>
      <c r="F3213" s="2">
        <v>46152.833333333299</v>
      </c>
      <c r="G3213" s="3">
        <v>51.07</v>
      </c>
      <c r="H3213" s="3">
        <v>38.6</v>
      </c>
      <c r="I3213" s="3">
        <v>71.099999999999994</v>
      </c>
      <c r="J3213" s="3">
        <v>41.51</v>
      </c>
      <c r="K3213" s="3">
        <v>53.25</v>
      </c>
    </row>
    <row r="3214" spans="1:11">
      <c r="A3214" t="s">
        <v>9654</v>
      </c>
      <c r="B3214" s="1" t="s">
        <v>9655</v>
      </c>
      <c r="C3214" s="2">
        <v>46188.392997685201</v>
      </c>
      <c r="D3214" s="1" t="s">
        <v>9656</v>
      </c>
      <c r="E3214" s="1" t="s">
        <v>8948</v>
      </c>
      <c r="F3214" s="2">
        <v>46152.875</v>
      </c>
      <c r="G3214" s="3">
        <v>53.71</v>
      </c>
      <c r="H3214" s="3">
        <v>39.9</v>
      </c>
      <c r="I3214" s="3">
        <v>75.7</v>
      </c>
      <c r="J3214" s="3">
        <v>42.23</v>
      </c>
      <c r="K3214" s="3">
        <v>54.87</v>
      </c>
    </row>
    <row r="3215" spans="1:11">
      <c r="A3215" t="s">
        <v>9657</v>
      </c>
      <c r="B3215" s="1" t="s">
        <v>9658</v>
      </c>
      <c r="C3215" s="2">
        <v>46188.393113425896</v>
      </c>
      <c r="D3215" s="1" t="s">
        <v>9659</v>
      </c>
      <c r="E3215" s="1" t="s">
        <v>8948</v>
      </c>
      <c r="F3215" s="2">
        <v>46152.916666666701</v>
      </c>
      <c r="G3215" s="3">
        <v>45.79</v>
      </c>
      <c r="H3215" s="3">
        <v>40.4</v>
      </c>
      <c r="I3215" s="3">
        <v>68.3</v>
      </c>
      <c r="J3215" s="3">
        <v>41.5</v>
      </c>
      <c r="K3215" s="3">
        <v>45.96</v>
      </c>
    </row>
    <row r="3216" spans="1:11">
      <c r="A3216" t="s">
        <v>9660</v>
      </c>
      <c r="B3216" s="1" t="s">
        <v>9661</v>
      </c>
      <c r="C3216" s="2">
        <v>46188.3930555556</v>
      </c>
      <c r="D3216" s="1" t="s">
        <v>9662</v>
      </c>
      <c r="E3216" s="1" t="s">
        <v>8948</v>
      </c>
      <c r="F3216" s="2">
        <v>46152.958333333299</v>
      </c>
      <c r="G3216" s="3">
        <v>44.29</v>
      </c>
      <c r="H3216" s="3">
        <v>40.5</v>
      </c>
      <c r="I3216" s="3">
        <v>62.1</v>
      </c>
      <c r="J3216" s="3">
        <v>41.96</v>
      </c>
      <c r="K3216" s="3">
        <v>44.39</v>
      </c>
    </row>
    <row r="3217" spans="1:11">
      <c r="A3217" t="s">
        <v>9663</v>
      </c>
      <c r="B3217" s="1" t="s">
        <v>9664</v>
      </c>
      <c r="C3217" s="2">
        <v>46188.393090277801</v>
      </c>
      <c r="D3217" s="1" t="s">
        <v>9665</v>
      </c>
      <c r="E3217" s="1" t="s">
        <v>8948</v>
      </c>
      <c r="F3217" s="2">
        <v>46153</v>
      </c>
      <c r="G3217" s="3">
        <v>43.83</v>
      </c>
      <c r="H3217" s="3">
        <v>40.1</v>
      </c>
      <c r="I3217" s="3">
        <v>65.3</v>
      </c>
      <c r="J3217" s="3">
        <v>41.19</v>
      </c>
      <c r="K3217" s="3">
        <v>43.06</v>
      </c>
    </row>
    <row r="3218" spans="1:11">
      <c r="A3218" t="s">
        <v>9666</v>
      </c>
      <c r="B3218" s="1" t="s">
        <v>9667</v>
      </c>
      <c r="C3218" s="2">
        <v>46188.393020833297</v>
      </c>
      <c r="D3218" s="1" t="s">
        <v>9668</v>
      </c>
      <c r="E3218" s="1" t="s">
        <v>8948</v>
      </c>
      <c r="F3218" s="2">
        <v>46153.041666666701</v>
      </c>
      <c r="G3218" s="3">
        <v>41.69</v>
      </c>
      <c r="H3218" s="3">
        <v>39.799999999999997</v>
      </c>
      <c r="I3218" s="3">
        <v>59.4</v>
      </c>
      <c r="J3218" s="3">
        <v>40.81</v>
      </c>
      <c r="K3218" s="3">
        <v>41.96</v>
      </c>
    </row>
    <row r="3219" spans="1:11">
      <c r="A3219" t="s">
        <v>9669</v>
      </c>
      <c r="B3219" s="1" t="s">
        <v>9670</v>
      </c>
      <c r="C3219" s="2">
        <v>46188.393101851798</v>
      </c>
      <c r="D3219" s="1" t="s">
        <v>9671</v>
      </c>
      <c r="E3219" s="1" t="s">
        <v>8948</v>
      </c>
      <c r="F3219" s="2">
        <v>46153.083333333299</v>
      </c>
      <c r="G3219" s="3">
        <v>43.6</v>
      </c>
      <c r="H3219" s="3">
        <v>39.799999999999997</v>
      </c>
      <c r="I3219" s="3">
        <v>64.3</v>
      </c>
      <c r="J3219" s="3">
        <v>40.700000000000003</v>
      </c>
      <c r="K3219" s="3">
        <v>42.1</v>
      </c>
    </row>
    <row r="3220" spans="1:11">
      <c r="A3220" t="s">
        <v>9672</v>
      </c>
      <c r="B3220" s="1" t="s">
        <v>9673</v>
      </c>
      <c r="C3220" s="2">
        <v>46188.3930092593</v>
      </c>
      <c r="D3220" s="1" t="s">
        <v>9674</v>
      </c>
      <c r="E3220" s="1" t="s">
        <v>8948</v>
      </c>
      <c r="F3220" s="2">
        <v>46153.125</v>
      </c>
      <c r="G3220" s="3">
        <v>43.75</v>
      </c>
      <c r="H3220" s="3">
        <v>39.700000000000003</v>
      </c>
      <c r="I3220" s="3">
        <v>62.5</v>
      </c>
      <c r="J3220" s="3">
        <v>40.659999999999997</v>
      </c>
      <c r="K3220" s="3">
        <v>42.79</v>
      </c>
    </row>
    <row r="3221" spans="1:11">
      <c r="A3221" t="s">
        <v>9675</v>
      </c>
      <c r="B3221" s="1" t="s">
        <v>9676</v>
      </c>
      <c r="C3221" s="2">
        <v>46188.393113425896</v>
      </c>
      <c r="D3221" s="1" t="s">
        <v>9677</v>
      </c>
      <c r="E3221" s="1" t="s">
        <v>8948</v>
      </c>
      <c r="F3221" s="2">
        <v>46153.166666666701</v>
      </c>
      <c r="G3221" s="3">
        <v>40.89</v>
      </c>
      <c r="H3221" s="3">
        <v>39.700000000000003</v>
      </c>
      <c r="I3221" s="3">
        <v>50.1</v>
      </c>
      <c r="J3221" s="3">
        <v>40.47</v>
      </c>
      <c r="K3221" s="3">
        <v>41.23</v>
      </c>
    </row>
    <row r="3222" spans="1:11">
      <c r="A3222" t="s">
        <v>9678</v>
      </c>
      <c r="B3222" s="1" t="s">
        <v>9679</v>
      </c>
      <c r="C3222" s="2">
        <v>46188.393101851798</v>
      </c>
      <c r="D3222" s="1" t="s">
        <v>9680</v>
      </c>
      <c r="E3222" s="1" t="s">
        <v>8948</v>
      </c>
      <c r="F3222" s="2">
        <v>46153.208333333299</v>
      </c>
      <c r="G3222" s="3">
        <v>54.23</v>
      </c>
      <c r="H3222" s="3">
        <v>39.700000000000003</v>
      </c>
      <c r="I3222" s="3">
        <v>73.099999999999994</v>
      </c>
      <c r="J3222" s="3">
        <v>43.49</v>
      </c>
      <c r="K3222" s="3">
        <v>53.16</v>
      </c>
    </row>
    <row r="3223" spans="1:11">
      <c r="A3223" t="s">
        <v>9681</v>
      </c>
      <c r="B3223" s="1" t="s">
        <v>9682</v>
      </c>
      <c r="C3223" s="2">
        <v>46188.393043981501</v>
      </c>
      <c r="D3223" s="1" t="s">
        <v>9683</v>
      </c>
      <c r="E3223" s="1" t="s">
        <v>8948</v>
      </c>
      <c r="F3223" s="2">
        <v>46153.25</v>
      </c>
      <c r="G3223" s="3">
        <v>59.95</v>
      </c>
      <c r="H3223" s="3">
        <v>39.799999999999997</v>
      </c>
      <c r="I3223" s="3">
        <v>77.8</v>
      </c>
      <c r="J3223" s="3">
        <v>43.39</v>
      </c>
      <c r="K3223" s="3">
        <v>60.48</v>
      </c>
    </row>
    <row r="3224" spans="1:11">
      <c r="A3224" t="s">
        <v>9684</v>
      </c>
      <c r="B3224" s="1" t="s">
        <v>9685</v>
      </c>
      <c r="C3224" s="2">
        <v>46188.393136574101</v>
      </c>
      <c r="D3224" s="1" t="s">
        <v>9686</v>
      </c>
      <c r="E3224" s="1" t="s">
        <v>8948</v>
      </c>
      <c r="F3224" s="2">
        <v>46153.291666666701</v>
      </c>
      <c r="G3224" s="3">
        <v>55.14</v>
      </c>
      <c r="H3224" s="3">
        <v>40.1</v>
      </c>
      <c r="I3224" s="3">
        <v>76.599999999999994</v>
      </c>
      <c r="J3224" s="3">
        <v>43.76</v>
      </c>
      <c r="K3224" s="3">
        <v>56.93</v>
      </c>
    </row>
    <row r="3225" spans="1:11">
      <c r="A3225" t="s">
        <v>9687</v>
      </c>
      <c r="B3225" s="1" t="s">
        <v>9688</v>
      </c>
      <c r="C3225" s="2">
        <v>46188.393159722204</v>
      </c>
      <c r="D3225" s="1" t="s">
        <v>9689</v>
      </c>
      <c r="E3225" s="1" t="s">
        <v>8948</v>
      </c>
      <c r="F3225" s="2">
        <v>46153.333333333299</v>
      </c>
      <c r="G3225" s="3">
        <v>53.74</v>
      </c>
      <c r="H3225" s="3">
        <v>39.4</v>
      </c>
      <c r="I3225" s="3">
        <v>74.599999999999994</v>
      </c>
      <c r="J3225" s="3">
        <v>44.54</v>
      </c>
      <c r="K3225" s="3">
        <v>55.16</v>
      </c>
    </row>
    <row r="3226" spans="1:11">
      <c r="A3226" t="s">
        <v>9690</v>
      </c>
      <c r="B3226" s="1" t="s">
        <v>9691</v>
      </c>
      <c r="C3226" s="2">
        <v>46188.3930555556</v>
      </c>
      <c r="D3226" s="1" t="s">
        <v>9692</v>
      </c>
      <c r="E3226" s="1" t="s">
        <v>8948</v>
      </c>
      <c r="F3226" s="2">
        <v>46153.375</v>
      </c>
      <c r="G3226" s="3">
        <v>57.39</v>
      </c>
      <c r="H3226" s="3">
        <v>42.9</v>
      </c>
      <c r="I3226" s="3">
        <v>81.099999999999994</v>
      </c>
      <c r="J3226" s="3">
        <v>49.56</v>
      </c>
      <c r="K3226" s="3">
        <v>60.29</v>
      </c>
    </row>
    <row r="3227" spans="1:11">
      <c r="A3227" t="s">
        <v>9693</v>
      </c>
      <c r="B3227" s="1" t="s">
        <v>9694</v>
      </c>
      <c r="C3227" s="2">
        <v>46188.393148148098</v>
      </c>
      <c r="D3227" s="1" t="s">
        <v>9695</v>
      </c>
      <c r="E3227" s="1" t="s">
        <v>8948</v>
      </c>
      <c r="F3227" s="2">
        <v>46153.416666666701</v>
      </c>
      <c r="G3227" s="3">
        <v>57.36</v>
      </c>
      <c r="H3227" s="3">
        <v>41.8</v>
      </c>
      <c r="I3227" s="3">
        <v>80.400000000000006</v>
      </c>
      <c r="J3227" s="3">
        <v>47.38</v>
      </c>
      <c r="K3227" s="3">
        <v>58.94</v>
      </c>
    </row>
    <row r="3228" spans="1:11">
      <c r="A3228" t="s">
        <v>9696</v>
      </c>
      <c r="B3228" s="1" t="s">
        <v>9697</v>
      </c>
      <c r="C3228" s="2">
        <v>46188.3930092593</v>
      </c>
      <c r="D3228" s="1" t="s">
        <v>9698</v>
      </c>
      <c r="E3228" s="1" t="s">
        <v>8948</v>
      </c>
      <c r="F3228" s="2">
        <v>46153.458333333299</v>
      </c>
      <c r="G3228" s="3">
        <v>54.48</v>
      </c>
      <c r="H3228" s="3">
        <v>39.299999999999997</v>
      </c>
      <c r="I3228" s="3">
        <v>71.900000000000006</v>
      </c>
      <c r="J3228" s="3">
        <v>45.21</v>
      </c>
      <c r="K3228" s="3">
        <v>57.51</v>
      </c>
    </row>
    <row r="3229" spans="1:11">
      <c r="A3229" t="s">
        <v>9699</v>
      </c>
      <c r="B3229" s="1" t="s">
        <v>9700</v>
      </c>
      <c r="C3229" s="2">
        <v>46188.393032407403</v>
      </c>
      <c r="D3229" s="1" t="s">
        <v>9701</v>
      </c>
      <c r="E3229" s="1" t="s">
        <v>8948</v>
      </c>
      <c r="F3229" s="2">
        <v>46153.5</v>
      </c>
      <c r="G3229" s="3">
        <v>54.9</v>
      </c>
      <c r="H3229" s="3">
        <v>39.799999999999997</v>
      </c>
      <c r="I3229" s="3">
        <v>77.099999999999994</v>
      </c>
      <c r="J3229" s="3">
        <v>45.86</v>
      </c>
      <c r="K3229" s="3">
        <v>56.88</v>
      </c>
    </row>
    <row r="3230" spans="1:11">
      <c r="A3230" t="s">
        <v>9702</v>
      </c>
      <c r="B3230" s="1" t="s">
        <v>9703</v>
      </c>
      <c r="C3230" s="2">
        <v>46188.393032407403</v>
      </c>
      <c r="D3230" s="1" t="s">
        <v>9704</v>
      </c>
      <c r="E3230" s="1" t="s">
        <v>8948</v>
      </c>
      <c r="F3230" s="2">
        <v>46153.541666666701</v>
      </c>
      <c r="G3230" s="3">
        <v>55.66</v>
      </c>
      <c r="H3230" s="3">
        <v>38.4</v>
      </c>
      <c r="I3230" s="3">
        <v>73.2</v>
      </c>
      <c r="J3230" s="3">
        <v>45.25</v>
      </c>
      <c r="K3230" s="3">
        <v>57.69</v>
      </c>
    </row>
    <row r="3231" spans="1:11">
      <c r="A3231" t="s">
        <v>9705</v>
      </c>
      <c r="B3231" s="1" t="s">
        <v>9706</v>
      </c>
      <c r="C3231" s="2">
        <v>46188.393113425896</v>
      </c>
      <c r="D3231" s="1" t="s">
        <v>9707</v>
      </c>
      <c r="E3231" s="1" t="s">
        <v>8948</v>
      </c>
      <c r="F3231" s="2">
        <v>46153.583333333299</v>
      </c>
      <c r="G3231" s="3">
        <v>58.83</v>
      </c>
      <c r="H3231" s="3">
        <v>38.799999999999997</v>
      </c>
      <c r="I3231" s="3">
        <v>77</v>
      </c>
      <c r="J3231" s="3">
        <v>50.72</v>
      </c>
      <c r="K3231" s="3">
        <v>60.25</v>
      </c>
    </row>
    <row r="3232" spans="1:11">
      <c r="A3232" t="s">
        <v>9708</v>
      </c>
      <c r="B3232" s="1" t="s">
        <v>9709</v>
      </c>
      <c r="C3232" s="2">
        <v>46188.393113425896</v>
      </c>
      <c r="D3232" s="1" t="s">
        <v>9710</v>
      </c>
      <c r="E3232" s="1" t="s">
        <v>8948</v>
      </c>
      <c r="F3232" s="2">
        <v>46153.625</v>
      </c>
      <c r="G3232" s="3">
        <v>56.47</v>
      </c>
      <c r="H3232" s="3">
        <v>38.700000000000003</v>
      </c>
      <c r="I3232" s="3">
        <v>74.5</v>
      </c>
      <c r="J3232" s="3">
        <v>47.08</v>
      </c>
      <c r="K3232" s="3">
        <v>58.06</v>
      </c>
    </row>
    <row r="3233" spans="1:11">
      <c r="A3233" t="s">
        <v>9711</v>
      </c>
      <c r="B3233" s="1" t="s">
        <v>9712</v>
      </c>
      <c r="C3233" s="2">
        <v>46188.392997685201</v>
      </c>
      <c r="D3233" s="1" t="s">
        <v>9713</v>
      </c>
      <c r="E3233" s="1" t="s">
        <v>8948</v>
      </c>
      <c r="F3233" s="2">
        <v>46153.666666666701</v>
      </c>
      <c r="G3233" s="3">
        <v>53.46</v>
      </c>
      <c r="H3233" s="3">
        <v>38.6</v>
      </c>
      <c r="I3233" s="3">
        <v>73.2</v>
      </c>
      <c r="J3233" s="3">
        <v>44.42</v>
      </c>
      <c r="K3233" s="3">
        <v>55.74</v>
      </c>
    </row>
    <row r="3234" spans="1:11">
      <c r="A3234" t="s">
        <v>9714</v>
      </c>
      <c r="B3234" s="1" t="s">
        <v>9715</v>
      </c>
      <c r="C3234" s="2">
        <v>46188.393043981501</v>
      </c>
      <c r="D3234" s="1" t="s">
        <v>9716</v>
      </c>
      <c r="E3234" s="1" t="s">
        <v>8948</v>
      </c>
      <c r="F3234" s="2">
        <v>46153.708333333299</v>
      </c>
      <c r="G3234" s="3">
        <v>57.86</v>
      </c>
      <c r="H3234" s="3">
        <v>40.1</v>
      </c>
      <c r="I3234" s="3">
        <v>80.400000000000006</v>
      </c>
      <c r="J3234" s="3">
        <v>45.32</v>
      </c>
      <c r="K3234" s="3">
        <v>57.87</v>
      </c>
    </row>
    <row r="3235" spans="1:11">
      <c r="A3235" t="s">
        <v>9717</v>
      </c>
      <c r="B3235" s="1" t="s">
        <v>9718</v>
      </c>
      <c r="C3235" s="2">
        <v>46188.393043981501</v>
      </c>
      <c r="D3235" s="1" t="s">
        <v>9719</v>
      </c>
      <c r="E3235" s="1" t="s">
        <v>8948</v>
      </c>
      <c r="F3235" s="2">
        <v>46153.75</v>
      </c>
      <c r="G3235" s="3">
        <v>55.27</v>
      </c>
      <c r="H3235" s="3">
        <v>37</v>
      </c>
      <c r="I3235" s="3">
        <v>78</v>
      </c>
      <c r="J3235" s="3">
        <v>43.51</v>
      </c>
      <c r="K3235" s="3">
        <v>56.99</v>
      </c>
    </row>
    <row r="3236" spans="1:11">
      <c r="A3236" t="s">
        <v>9720</v>
      </c>
      <c r="B3236" s="1" t="s">
        <v>9721</v>
      </c>
      <c r="C3236" s="2">
        <v>46188.393136574101</v>
      </c>
      <c r="D3236" s="1" t="s">
        <v>9722</v>
      </c>
      <c r="E3236" s="1" t="s">
        <v>8948</v>
      </c>
      <c r="F3236" s="2">
        <v>46153.791666666701</v>
      </c>
      <c r="G3236" s="3">
        <v>53.09</v>
      </c>
      <c r="H3236" s="3">
        <v>35.1</v>
      </c>
      <c r="I3236" s="3">
        <v>74</v>
      </c>
      <c r="J3236" s="3">
        <v>40.01</v>
      </c>
      <c r="K3236" s="3">
        <v>55.91</v>
      </c>
    </row>
    <row r="3237" spans="1:11">
      <c r="A3237" t="s">
        <v>9723</v>
      </c>
      <c r="B3237" s="1" t="s">
        <v>9724</v>
      </c>
      <c r="C3237" s="2">
        <v>46188.3930092593</v>
      </c>
      <c r="D3237" s="1" t="s">
        <v>9725</v>
      </c>
      <c r="E3237" s="1" t="s">
        <v>8948</v>
      </c>
      <c r="F3237" s="2">
        <v>46153.833333333299</v>
      </c>
      <c r="G3237" s="3">
        <v>51.69</v>
      </c>
      <c r="H3237" s="3">
        <v>38.4</v>
      </c>
      <c r="I3237" s="3">
        <v>69.8</v>
      </c>
      <c r="J3237" s="3">
        <v>41.27</v>
      </c>
      <c r="K3237" s="3">
        <v>53.48</v>
      </c>
    </row>
    <row r="3238" spans="1:11">
      <c r="A3238" t="s">
        <v>9726</v>
      </c>
      <c r="B3238" s="1" t="s">
        <v>9727</v>
      </c>
      <c r="C3238" s="2">
        <v>46188.393125000002</v>
      </c>
      <c r="D3238" s="1" t="s">
        <v>9728</v>
      </c>
      <c r="E3238" s="1" t="s">
        <v>8948</v>
      </c>
      <c r="F3238" s="2">
        <v>46153.875</v>
      </c>
      <c r="G3238" s="3">
        <v>55.34</v>
      </c>
      <c r="H3238" s="3">
        <v>35.799999999999997</v>
      </c>
      <c r="I3238" s="3">
        <v>75.3</v>
      </c>
      <c r="J3238" s="3">
        <v>40.770000000000003</v>
      </c>
      <c r="K3238" s="3">
        <v>57.32</v>
      </c>
    </row>
    <row r="3239" spans="1:11">
      <c r="A3239" t="s">
        <v>9729</v>
      </c>
      <c r="B3239" s="1" t="s">
        <v>9730</v>
      </c>
      <c r="C3239" s="2">
        <v>46188.393043981501</v>
      </c>
      <c r="D3239" s="1" t="s">
        <v>9731</v>
      </c>
      <c r="E3239" s="1" t="s">
        <v>8948</v>
      </c>
      <c r="F3239" s="2">
        <v>46153.916666666701</v>
      </c>
      <c r="G3239" s="3">
        <v>51.84</v>
      </c>
      <c r="H3239" s="3">
        <v>35.1</v>
      </c>
      <c r="I3239" s="3">
        <v>75.599999999999994</v>
      </c>
      <c r="J3239" s="3">
        <v>38.729999999999997</v>
      </c>
      <c r="K3239" s="3">
        <v>50.13</v>
      </c>
    </row>
    <row r="3240" spans="1:11">
      <c r="A3240" t="s">
        <v>9732</v>
      </c>
      <c r="B3240" s="1" t="s">
        <v>9733</v>
      </c>
      <c r="C3240" s="2">
        <v>46188.393020833297</v>
      </c>
      <c r="D3240" s="1" t="s">
        <v>9734</v>
      </c>
      <c r="E3240" s="1" t="s">
        <v>8948</v>
      </c>
      <c r="F3240" s="2">
        <v>46153.958333333299</v>
      </c>
      <c r="G3240" s="3">
        <v>47.11</v>
      </c>
      <c r="H3240" s="3">
        <v>37.6</v>
      </c>
      <c r="I3240" s="3">
        <v>73.900000000000006</v>
      </c>
      <c r="J3240" s="3">
        <v>40.619999999999997</v>
      </c>
      <c r="K3240" s="3">
        <v>45.53</v>
      </c>
    </row>
    <row r="3241" spans="1:11">
      <c r="A3241" t="s">
        <v>9735</v>
      </c>
      <c r="B3241" s="1" t="s">
        <v>9736</v>
      </c>
      <c r="C3241" s="2">
        <v>46188.393113425896</v>
      </c>
      <c r="D3241" s="1" t="s">
        <v>9737</v>
      </c>
      <c r="E3241" s="1" t="s">
        <v>8948</v>
      </c>
      <c r="F3241" s="2">
        <v>46154</v>
      </c>
      <c r="G3241" s="3">
        <v>41.88</v>
      </c>
      <c r="H3241" s="3">
        <v>35.5</v>
      </c>
      <c r="I3241" s="3">
        <v>59.1</v>
      </c>
      <c r="J3241" s="3">
        <v>37.450000000000003</v>
      </c>
      <c r="K3241" s="3">
        <v>41</v>
      </c>
    </row>
    <row r="3242" spans="1:11">
      <c r="A3242" t="s">
        <v>9738</v>
      </c>
      <c r="B3242" s="1" t="s">
        <v>9739</v>
      </c>
      <c r="C3242" s="2">
        <v>46188.393043981501</v>
      </c>
      <c r="D3242" s="1" t="s">
        <v>9740</v>
      </c>
      <c r="E3242" s="1" t="s">
        <v>8948</v>
      </c>
      <c r="F3242" s="2">
        <v>46154.041666666701</v>
      </c>
      <c r="G3242" s="3">
        <v>39.54</v>
      </c>
      <c r="H3242" s="3">
        <v>34.9</v>
      </c>
      <c r="I3242" s="3">
        <v>61.3</v>
      </c>
      <c r="J3242" s="3">
        <v>35.89</v>
      </c>
      <c r="K3242" s="3">
        <v>37.200000000000003</v>
      </c>
    </row>
    <row r="3243" spans="1:11">
      <c r="A3243" t="s">
        <v>9741</v>
      </c>
      <c r="B3243" s="1" t="s">
        <v>9742</v>
      </c>
      <c r="C3243" s="2">
        <v>46188.393020833297</v>
      </c>
      <c r="D3243" s="1" t="s">
        <v>9743</v>
      </c>
      <c r="E3243" s="1" t="s">
        <v>8948</v>
      </c>
      <c r="F3243" s="2">
        <v>46154.083333333299</v>
      </c>
      <c r="G3243" s="3">
        <v>39.94</v>
      </c>
      <c r="H3243" s="3">
        <v>35</v>
      </c>
      <c r="I3243" s="3">
        <v>53.3</v>
      </c>
      <c r="J3243" s="3">
        <v>38.85</v>
      </c>
      <c r="K3243" s="3">
        <v>40.19</v>
      </c>
    </row>
    <row r="3244" spans="1:11">
      <c r="A3244" t="s">
        <v>9744</v>
      </c>
      <c r="B3244" s="1" t="s">
        <v>9745</v>
      </c>
      <c r="C3244" s="2">
        <v>46188.3930555556</v>
      </c>
      <c r="D3244" s="1" t="s">
        <v>9746</v>
      </c>
      <c r="E3244" s="1" t="s">
        <v>8948</v>
      </c>
      <c r="F3244" s="2">
        <v>46154.125</v>
      </c>
      <c r="G3244" s="3">
        <v>40.6</v>
      </c>
      <c r="H3244" s="3">
        <v>35</v>
      </c>
      <c r="I3244" s="3">
        <v>58.3</v>
      </c>
      <c r="J3244" s="3">
        <v>37.58</v>
      </c>
      <c r="K3244" s="3">
        <v>39.659999999999997</v>
      </c>
    </row>
    <row r="3245" spans="1:11">
      <c r="A3245" t="s">
        <v>9747</v>
      </c>
      <c r="B3245" s="1" t="s">
        <v>9748</v>
      </c>
      <c r="C3245" s="2">
        <v>46188.393113425896</v>
      </c>
      <c r="D3245" s="1" t="s">
        <v>9749</v>
      </c>
      <c r="E3245" s="1" t="s">
        <v>8948</v>
      </c>
      <c r="F3245" s="2">
        <v>46154.166666666701</v>
      </c>
      <c r="G3245" s="3">
        <v>36.65</v>
      </c>
      <c r="H3245" s="3">
        <v>34.5</v>
      </c>
      <c r="I3245" s="3">
        <v>54.2</v>
      </c>
      <c r="J3245" s="3">
        <v>35.520000000000003</v>
      </c>
      <c r="K3245" s="3">
        <v>36.6</v>
      </c>
    </row>
    <row r="3246" spans="1:11">
      <c r="A3246" t="s">
        <v>9750</v>
      </c>
      <c r="B3246" s="1" t="s">
        <v>9751</v>
      </c>
      <c r="C3246" s="2">
        <v>46188.393067129597</v>
      </c>
      <c r="D3246" s="1" t="s">
        <v>9752</v>
      </c>
      <c r="E3246" s="1" t="s">
        <v>8948</v>
      </c>
      <c r="F3246" s="2">
        <v>46154.208333333299</v>
      </c>
      <c r="G3246" s="3">
        <v>59.29</v>
      </c>
      <c r="H3246" s="3">
        <v>34.700000000000003</v>
      </c>
      <c r="I3246" s="3">
        <v>76.2</v>
      </c>
      <c r="J3246" s="3">
        <v>43.07</v>
      </c>
      <c r="K3246" s="3">
        <v>55.45</v>
      </c>
    </row>
    <row r="3247" spans="1:11">
      <c r="A3247" t="s">
        <v>9753</v>
      </c>
      <c r="B3247" s="1" t="s">
        <v>9754</v>
      </c>
      <c r="C3247" s="2">
        <v>46188.393078703702</v>
      </c>
      <c r="D3247" s="1" t="s">
        <v>9755</v>
      </c>
      <c r="E3247" s="1" t="s">
        <v>8948</v>
      </c>
      <c r="F3247" s="2">
        <v>46154.25</v>
      </c>
      <c r="G3247" s="3">
        <v>60.34</v>
      </c>
      <c r="H3247" s="3">
        <v>39</v>
      </c>
      <c r="I3247" s="3">
        <v>79.3</v>
      </c>
      <c r="J3247" s="3">
        <v>44.14</v>
      </c>
      <c r="K3247" s="3">
        <v>58.9</v>
      </c>
    </row>
    <row r="3248" spans="1:11">
      <c r="A3248" t="s">
        <v>9756</v>
      </c>
      <c r="B3248" s="1" t="s">
        <v>9757</v>
      </c>
      <c r="C3248" s="2">
        <v>46188.3930092593</v>
      </c>
      <c r="D3248" s="1" t="s">
        <v>9758</v>
      </c>
      <c r="E3248" s="1" t="s">
        <v>8948</v>
      </c>
      <c r="F3248" s="2">
        <v>46154.291666666701</v>
      </c>
      <c r="G3248" s="3">
        <v>58.75</v>
      </c>
      <c r="H3248" s="3">
        <v>41.2</v>
      </c>
      <c r="I3248" s="3">
        <v>77.2</v>
      </c>
      <c r="J3248" s="3">
        <v>45.43</v>
      </c>
      <c r="K3248" s="3">
        <v>61.4</v>
      </c>
    </row>
    <row r="3249" spans="1:11">
      <c r="A3249" t="s">
        <v>9759</v>
      </c>
      <c r="B3249" s="1" t="s">
        <v>9760</v>
      </c>
      <c r="C3249" s="2">
        <v>46188.393125000002</v>
      </c>
      <c r="D3249" s="1" t="s">
        <v>9761</v>
      </c>
      <c r="E3249" s="1" t="s">
        <v>8948</v>
      </c>
      <c r="F3249" s="2">
        <v>46154.333333333299</v>
      </c>
      <c r="G3249" s="3">
        <v>58.5</v>
      </c>
      <c r="H3249" s="3">
        <v>41.5</v>
      </c>
      <c r="I3249" s="3">
        <v>77.3</v>
      </c>
      <c r="J3249" s="3">
        <v>46.55</v>
      </c>
      <c r="K3249" s="3">
        <v>61.06</v>
      </c>
    </row>
    <row r="3250" spans="1:11">
      <c r="A3250" t="s">
        <v>9762</v>
      </c>
      <c r="B3250" s="1" t="s">
        <v>9763</v>
      </c>
      <c r="C3250" s="2">
        <v>46188.393159722204</v>
      </c>
      <c r="D3250" s="1" t="s">
        <v>9764</v>
      </c>
      <c r="E3250" s="1" t="s">
        <v>8948</v>
      </c>
      <c r="F3250" s="2">
        <v>46154.375</v>
      </c>
      <c r="G3250" s="3">
        <v>60.59</v>
      </c>
      <c r="H3250" s="3">
        <v>42.1</v>
      </c>
      <c r="I3250" s="3">
        <v>75.8</v>
      </c>
      <c r="J3250" s="3">
        <v>50.99</v>
      </c>
      <c r="K3250" s="3">
        <v>62.31</v>
      </c>
    </row>
    <row r="3251" spans="1:11">
      <c r="A3251" t="s">
        <v>9765</v>
      </c>
      <c r="B3251" s="1" t="s">
        <v>9766</v>
      </c>
      <c r="C3251" s="2">
        <v>46188.393101851798</v>
      </c>
      <c r="D3251" s="1" t="s">
        <v>9767</v>
      </c>
      <c r="E3251" s="1" t="s">
        <v>8948</v>
      </c>
      <c r="F3251" s="2">
        <v>46154.416666666701</v>
      </c>
      <c r="G3251" s="3">
        <v>58.46</v>
      </c>
      <c r="H3251" s="3">
        <v>42.7</v>
      </c>
      <c r="I3251" s="3">
        <v>73.400000000000006</v>
      </c>
      <c r="J3251" s="3">
        <v>49.81</v>
      </c>
      <c r="K3251" s="3">
        <v>60.87</v>
      </c>
    </row>
    <row r="3252" spans="1:11">
      <c r="A3252" t="s">
        <v>9768</v>
      </c>
      <c r="B3252" s="1" t="s">
        <v>9769</v>
      </c>
      <c r="C3252" s="2">
        <v>46188.393101851798</v>
      </c>
      <c r="D3252" s="1" t="s">
        <v>9770</v>
      </c>
      <c r="E3252" s="1" t="s">
        <v>8948</v>
      </c>
      <c r="F3252" s="2">
        <v>46154.458333333299</v>
      </c>
      <c r="G3252" s="3">
        <v>59.17</v>
      </c>
      <c r="H3252" s="3">
        <v>44</v>
      </c>
      <c r="I3252" s="3">
        <v>80.8</v>
      </c>
      <c r="J3252" s="3">
        <v>50.41</v>
      </c>
      <c r="K3252" s="3">
        <v>61.03</v>
      </c>
    </row>
    <row r="3253" spans="1:11">
      <c r="A3253" t="s">
        <v>9771</v>
      </c>
      <c r="B3253" s="1" t="s">
        <v>9772</v>
      </c>
      <c r="C3253" s="2">
        <v>46188.393020833297</v>
      </c>
      <c r="D3253" s="1" t="s">
        <v>9773</v>
      </c>
      <c r="E3253" s="1" t="s">
        <v>8948</v>
      </c>
      <c r="F3253" s="2">
        <v>46154.5</v>
      </c>
      <c r="G3253" s="3">
        <v>57.97</v>
      </c>
      <c r="H3253" s="3">
        <v>42.1</v>
      </c>
      <c r="I3253" s="3">
        <v>78.2</v>
      </c>
      <c r="J3253" s="3">
        <v>49.47</v>
      </c>
      <c r="K3253" s="3">
        <v>60.86</v>
      </c>
    </row>
    <row r="3254" spans="1:11">
      <c r="A3254" t="s">
        <v>9774</v>
      </c>
      <c r="B3254" s="1" t="s">
        <v>9775</v>
      </c>
      <c r="C3254" s="2">
        <v>46188.393078703702</v>
      </c>
      <c r="D3254" s="1" t="s">
        <v>9776</v>
      </c>
      <c r="E3254" s="1" t="s">
        <v>8948</v>
      </c>
      <c r="F3254" s="2">
        <v>46154.541666666701</v>
      </c>
      <c r="G3254" s="3">
        <v>59.51</v>
      </c>
      <c r="H3254" s="3">
        <v>40.5</v>
      </c>
      <c r="I3254" s="3">
        <v>76.2</v>
      </c>
      <c r="J3254" s="3">
        <v>46.82</v>
      </c>
      <c r="K3254" s="3">
        <v>60.95</v>
      </c>
    </row>
    <row r="3255" spans="1:11">
      <c r="A3255" t="s">
        <v>9777</v>
      </c>
      <c r="B3255" s="1" t="s">
        <v>9778</v>
      </c>
      <c r="C3255" s="2">
        <v>46188.393125000002</v>
      </c>
      <c r="D3255" s="1" t="s">
        <v>9779</v>
      </c>
      <c r="E3255" s="1" t="s">
        <v>8948</v>
      </c>
      <c r="F3255" s="2">
        <v>46154.583333333299</v>
      </c>
      <c r="G3255" s="3">
        <v>60.41</v>
      </c>
      <c r="H3255" s="3">
        <v>43.9</v>
      </c>
      <c r="I3255" s="3">
        <v>79.3</v>
      </c>
      <c r="J3255" s="3">
        <v>51.3</v>
      </c>
      <c r="K3255" s="3">
        <v>62.44</v>
      </c>
    </row>
    <row r="3256" spans="1:11">
      <c r="A3256" t="s">
        <v>9780</v>
      </c>
      <c r="B3256" s="1" t="s">
        <v>9781</v>
      </c>
      <c r="C3256" s="2">
        <v>46188.393101851798</v>
      </c>
      <c r="D3256" s="1" t="s">
        <v>9782</v>
      </c>
      <c r="E3256" s="1" t="s">
        <v>8948</v>
      </c>
      <c r="F3256" s="2">
        <v>46154.625</v>
      </c>
      <c r="G3256" s="3">
        <v>61.04</v>
      </c>
      <c r="H3256" s="3">
        <v>44.6</v>
      </c>
      <c r="I3256" s="3">
        <v>80</v>
      </c>
      <c r="J3256" s="3">
        <v>51.25</v>
      </c>
      <c r="K3256" s="3">
        <v>61.36</v>
      </c>
    </row>
    <row r="3257" spans="1:11">
      <c r="A3257" t="s">
        <v>9783</v>
      </c>
      <c r="B3257" s="1" t="s">
        <v>9784</v>
      </c>
      <c r="C3257" s="2">
        <v>46188.393125000002</v>
      </c>
      <c r="D3257" s="1" t="s">
        <v>9785</v>
      </c>
      <c r="E3257" s="1" t="s">
        <v>8948</v>
      </c>
      <c r="F3257" s="2">
        <v>46154.666666666701</v>
      </c>
      <c r="G3257" s="3">
        <v>55.35</v>
      </c>
      <c r="H3257" s="3">
        <v>44.3</v>
      </c>
      <c r="I3257" s="3">
        <v>73</v>
      </c>
      <c r="J3257" s="3">
        <v>49.42</v>
      </c>
      <c r="K3257" s="3">
        <v>57.76</v>
      </c>
    </row>
    <row r="3258" spans="1:11">
      <c r="A3258" t="s">
        <v>9786</v>
      </c>
      <c r="B3258" s="1" t="s">
        <v>9787</v>
      </c>
      <c r="C3258" s="2">
        <v>46188.393101851798</v>
      </c>
      <c r="D3258" s="1" t="s">
        <v>9788</v>
      </c>
      <c r="E3258" s="1" t="s">
        <v>8948</v>
      </c>
      <c r="F3258" s="2">
        <v>46154.708333333299</v>
      </c>
      <c r="G3258" s="3">
        <v>56.2</v>
      </c>
      <c r="H3258" s="3">
        <v>42.4</v>
      </c>
      <c r="I3258" s="3">
        <v>75</v>
      </c>
      <c r="J3258" s="3">
        <v>49</v>
      </c>
      <c r="K3258" s="3">
        <v>57.58</v>
      </c>
    </row>
    <row r="3259" spans="1:11">
      <c r="A3259" t="s">
        <v>9789</v>
      </c>
      <c r="B3259" s="1" t="s">
        <v>9790</v>
      </c>
      <c r="C3259" s="2">
        <v>46188.393113425896</v>
      </c>
      <c r="D3259" s="1" t="s">
        <v>9791</v>
      </c>
      <c r="E3259" s="1" t="s">
        <v>8948</v>
      </c>
      <c r="F3259" s="2">
        <v>46154.75</v>
      </c>
      <c r="G3259" s="3">
        <v>54.58</v>
      </c>
      <c r="H3259" s="3">
        <v>40.700000000000003</v>
      </c>
      <c r="I3259" s="3">
        <v>72.8</v>
      </c>
      <c r="J3259" s="3">
        <v>46.01</v>
      </c>
      <c r="K3259" s="3">
        <v>56.63</v>
      </c>
    </row>
    <row r="3260" spans="1:11">
      <c r="A3260" t="s">
        <v>9792</v>
      </c>
      <c r="B3260" s="1" t="s">
        <v>9793</v>
      </c>
      <c r="C3260" s="2">
        <v>46188.393043981501</v>
      </c>
      <c r="D3260" s="1" t="s">
        <v>9794</v>
      </c>
      <c r="E3260" s="1" t="s">
        <v>8948</v>
      </c>
      <c r="F3260" s="2">
        <v>46154.791666666701</v>
      </c>
      <c r="G3260" s="3">
        <v>57.12</v>
      </c>
      <c r="H3260" s="3">
        <v>40.1</v>
      </c>
      <c r="I3260" s="3">
        <v>83.5</v>
      </c>
      <c r="J3260" s="3">
        <v>43.97</v>
      </c>
      <c r="K3260" s="3">
        <v>56.12</v>
      </c>
    </row>
    <row r="3261" spans="1:11">
      <c r="A3261" t="s">
        <v>9795</v>
      </c>
      <c r="B3261" s="1" t="s">
        <v>9796</v>
      </c>
      <c r="C3261" s="2">
        <v>46188.393032407403</v>
      </c>
      <c r="D3261" s="1" t="s">
        <v>9797</v>
      </c>
      <c r="E3261" s="1" t="s">
        <v>8948</v>
      </c>
      <c r="F3261" s="2">
        <v>46154.833333333299</v>
      </c>
      <c r="G3261" s="3">
        <v>66.010000000000005</v>
      </c>
      <c r="H3261" s="3">
        <v>40.1</v>
      </c>
      <c r="I3261" s="3">
        <v>93</v>
      </c>
      <c r="J3261" s="3">
        <v>44.38</v>
      </c>
      <c r="K3261" s="3">
        <v>57.4</v>
      </c>
    </row>
    <row r="3262" spans="1:11">
      <c r="A3262" t="s">
        <v>9798</v>
      </c>
      <c r="B3262" s="1" t="s">
        <v>9799</v>
      </c>
      <c r="C3262" s="2">
        <v>46188.3930555556</v>
      </c>
      <c r="D3262" s="1" t="s">
        <v>9800</v>
      </c>
      <c r="E3262" s="1" t="s">
        <v>8948</v>
      </c>
      <c r="F3262" s="2">
        <v>46154.875</v>
      </c>
      <c r="G3262" s="3">
        <v>54.5</v>
      </c>
      <c r="H3262" s="3">
        <v>39.700000000000003</v>
      </c>
      <c r="I3262" s="3">
        <v>72.5</v>
      </c>
      <c r="J3262" s="3">
        <v>41.37</v>
      </c>
      <c r="K3262" s="3">
        <v>56.43</v>
      </c>
    </row>
    <row r="3263" spans="1:11">
      <c r="A3263" t="s">
        <v>9801</v>
      </c>
      <c r="B3263" s="1" t="s">
        <v>9802</v>
      </c>
      <c r="C3263" s="2">
        <v>46188.393113425896</v>
      </c>
      <c r="D3263" s="1" t="s">
        <v>9803</v>
      </c>
      <c r="E3263" s="1" t="s">
        <v>8948</v>
      </c>
      <c r="F3263" s="2">
        <v>46154.916666666701</v>
      </c>
      <c r="G3263" s="3">
        <v>50.22</v>
      </c>
      <c r="H3263" s="3">
        <v>39.4</v>
      </c>
      <c r="I3263" s="3">
        <v>72.900000000000006</v>
      </c>
      <c r="J3263" s="3">
        <v>41.67</v>
      </c>
      <c r="K3263" s="3">
        <v>49.89</v>
      </c>
    </row>
    <row r="3264" spans="1:11">
      <c r="A3264" t="s">
        <v>9804</v>
      </c>
      <c r="B3264" s="1" t="s">
        <v>9805</v>
      </c>
      <c r="C3264" s="2">
        <v>46188.3930092593</v>
      </c>
      <c r="D3264" s="1" t="s">
        <v>9806</v>
      </c>
      <c r="E3264" s="1" t="s">
        <v>8948</v>
      </c>
      <c r="F3264" s="2">
        <v>46154.958333333299</v>
      </c>
      <c r="G3264" s="3">
        <v>44.4</v>
      </c>
      <c r="H3264" s="3">
        <v>39.200000000000003</v>
      </c>
      <c r="I3264" s="3">
        <v>66.8</v>
      </c>
      <c r="J3264" s="3">
        <v>40.24</v>
      </c>
      <c r="K3264" s="3">
        <v>43.72</v>
      </c>
    </row>
    <row r="3265" spans="1:11">
      <c r="A3265" t="s">
        <v>9807</v>
      </c>
      <c r="B3265" s="1" t="s">
        <v>9808</v>
      </c>
      <c r="C3265" s="2">
        <v>46188.393067129597</v>
      </c>
      <c r="D3265" s="1" t="s">
        <v>9809</v>
      </c>
      <c r="E3265" s="1" t="s">
        <v>8948</v>
      </c>
      <c r="F3265" s="2">
        <v>46155</v>
      </c>
      <c r="G3265" s="3">
        <v>42.74</v>
      </c>
      <c r="H3265" s="3">
        <v>39.1</v>
      </c>
      <c r="I3265" s="3">
        <v>58.4</v>
      </c>
      <c r="J3265" s="3">
        <v>40.14</v>
      </c>
      <c r="K3265" s="3">
        <v>42.47</v>
      </c>
    </row>
    <row r="3266" spans="1:11">
      <c r="A3266" t="s">
        <v>9810</v>
      </c>
      <c r="B3266" s="1" t="s">
        <v>9811</v>
      </c>
      <c r="C3266" s="2">
        <v>46188.393032407403</v>
      </c>
      <c r="D3266" s="1" t="s">
        <v>9812</v>
      </c>
      <c r="E3266" s="1" t="s">
        <v>8948</v>
      </c>
      <c r="F3266" s="2">
        <v>46155.041666666701</v>
      </c>
      <c r="G3266" s="3">
        <v>40.840000000000003</v>
      </c>
      <c r="H3266" s="3">
        <v>38.9</v>
      </c>
      <c r="I3266" s="3">
        <v>58</v>
      </c>
      <c r="J3266" s="3">
        <v>39.68</v>
      </c>
      <c r="K3266" s="3">
        <v>41.11</v>
      </c>
    </row>
    <row r="3267" spans="1:11">
      <c r="A3267" t="s">
        <v>9813</v>
      </c>
      <c r="B3267" s="1" t="s">
        <v>9814</v>
      </c>
      <c r="C3267" s="2">
        <v>46188.392986111103</v>
      </c>
      <c r="D3267" s="1" t="s">
        <v>9815</v>
      </c>
      <c r="E3267" s="1" t="s">
        <v>8948</v>
      </c>
      <c r="F3267" s="2">
        <v>46155.083333333299</v>
      </c>
      <c r="G3267" s="3">
        <v>40.619999999999997</v>
      </c>
      <c r="H3267" s="3">
        <v>38.9</v>
      </c>
      <c r="I3267" s="3">
        <v>55.4</v>
      </c>
      <c r="J3267" s="3">
        <v>39.76</v>
      </c>
      <c r="K3267" s="3">
        <v>40.82</v>
      </c>
    </row>
    <row r="3268" spans="1:11">
      <c r="A3268" t="s">
        <v>9816</v>
      </c>
      <c r="B3268" s="1" t="s">
        <v>9817</v>
      </c>
      <c r="C3268" s="2">
        <v>46188.393125000002</v>
      </c>
      <c r="D3268" s="1" t="s">
        <v>9818</v>
      </c>
      <c r="E3268" s="1" t="s">
        <v>8948</v>
      </c>
      <c r="F3268" s="2">
        <v>46155.125</v>
      </c>
      <c r="G3268" s="3">
        <v>40.270000000000003</v>
      </c>
      <c r="H3268" s="3">
        <v>39</v>
      </c>
      <c r="I3268" s="3">
        <v>52.2</v>
      </c>
      <c r="J3268" s="3">
        <v>39.799999999999997</v>
      </c>
      <c r="K3268" s="3">
        <v>40.58</v>
      </c>
    </row>
    <row r="3269" spans="1:11">
      <c r="A3269" t="s">
        <v>9819</v>
      </c>
      <c r="B3269" s="1" t="s">
        <v>9820</v>
      </c>
      <c r="C3269" s="2">
        <v>46188.393032407403</v>
      </c>
      <c r="D3269" s="1" t="s">
        <v>9821</v>
      </c>
      <c r="E3269" s="1" t="s">
        <v>8948</v>
      </c>
      <c r="F3269" s="2">
        <v>46155.166666666701</v>
      </c>
      <c r="G3269" s="3">
        <v>40.4</v>
      </c>
      <c r="H3269" s="3">
        <v>39</v>
      </c>
      <c r="I3269" s="3">
        <v>56</v>
      </c>
      <c r="J3269" s="3">
        <v>39.83</v>
      </c>
      <c r="K3269" s="3">
        <v>40.729999999999997</v>
      </c>
    </row>
    <row r="3270" spans="1:11">
      <c r="A3270" t="s">
        <v>9822</v>
      </c>
      <c r="B3270" s="1" t="s">
        <v>9823</v>
      </c>
      <c r="C3270" s="2">
        <v>46188.393171296302</v>
      </c>
      <c r="D3270" s="1" t="s">
        <v>9824</v>
      </c>
      <c r="E3270" s="1" t="s">
        <v>8948</v>
      </c>
      <c r="F3270" s="2">
        <v>46155.208333333299</v>
      </c>
      <c r="G3270" s="3">
        <v>63.2</v>
      </c>
      <c r="H3270" s="3">
        <v>39.200000000000003</v>
      </c>
      <c r="I3270" s="3">
        <v>79</v>
      </c>
      <c r="J3270" s="3">
        <v>44.51</v>
      </c>
      <c r="K3270" s="3">
        <v>57.19</v>
      </c>
    </row>
    <row r="3271" spans="1:11">
      <c r="A3271" t="s">
        <v>9825</v>
      </c>
      <c r="B3271" s="1" t="s">
        <v>9826</v>
      </c>
      <c r="C3271" s="2">
        <v>46188.393078703702</v>
      </c>
      <c r="D3271" s="1" t="s">
        <v>9827</v>
      </c>
      <c r="E3271" s="1" t="s">
        <v>8948</v>
      </c>
      <c r="F3271" s="2">
        <v>46155.25</v>
      </c>
      <c r="G3271" s="3">
        <v>62.77</v>
      </c>
      <c r="H3271" s="3">
        <v>40.200000000000003</v>
      </c>
      <c r="I3271" s="3">
        <v>80.599999999999994</v>
      </c>
      <c r="J3271" s="3">
        <v>43.81</v>
      </c>
      <c r="K3271" s="3">
        <v>60.79</v>
      </c>
    </row>
    <row r="3272" spans="1:11">
      <c r="A3272" t="s">
        <v>9828</v>
      </c>
      <c r="B3272" s="1" t="s">
        <v>9829</v>
      </c>
      <c r="C3272" s="2">
        <v>46188.393148148098</v>
      </c>
      <c r="D3272" s="1" t="s">
        <v>9830</v>
      </c>
      <c r="E3272" s="1" t="s">
        <v>8948</v>
      </c>
      <c r="F3272" s="2">
        <v>46155.291666666701</v>
      </c>
      <c r="G3272" s="3">
        <v>52.59</v>
      </c>
      <c r="H3272" s="3">
        <v>41.4</v>
      </c>
      <c r="I3272" s="3">
        <v>82.1</v>
      </c>
      <c r="J3272" s="3">
        <v>45.04</v>
      </c>
      <c r="K3272" s="3">
        <v>54.26</v>
      </c>
    </row>
    <row r="3273" spans="1:11">
      <c r="A3273" t="s">
        <v>9831</v>
      </c>
      <c r="B3273" s="1" t="s">
        <v>9832</v>
      </c>
      <c r="C3273" s="2">
        <v>46188.3930555556</v>
      </c>
      <c r="D3273" s="1" t="s">
        <v>9833</v>
      </c>
      <c r="E3273" s="1" t="s">
        <v>8948</v>
      </c>
      <c r="F3273" s="2">
        <v>46155.333333333299</v>
      </c>
      <c r="G3273" s="3">
        <v>54.29</v>
      </c>
      <c r="H3273" s="3">
        <v>41.8</v>
      </c>
      <c r="I3273" s="3">
        <v>71.3</v>
      </c>
      <c r="J3273" s="3">
        <v>45.96</v>
      </c>
      <c r="K3273" s="3">
        <v>57.12</v>
      </c>
    </row>
    <row r="3274" spans="1:11">
      <c r="A3274" t="s">
        <v>9834</v>
      </c>
      <c r="B3274" s="1" t="s">
        <v>9835</v>
      </c>
      <c r="C3274" s="2">
        <v>46188.393101851798</v>
      </c>
      <c r="D3274" s="1" t="s">
        <v>9836</v>
      </c>
      <c r="E3274" s="1" t="s">
        <v>8948</v>
      </c>
      <c r="F3274" s="2">
        <v>46155.375</v>
      </c>
      <c r="G3274" s="3">
        <v>58.14</v>
      </c>
      <c r="H3274" s="3">
        <v>44.1</v>
      </c>
      <c r="I3274" s="3">
        <v>80.5</v>
      </c>
      <c r="J3274" s="3">
        <v>49.46</v>
      </c>
      <c r="K3274" s="3">
        <v>59</v>
      </c>
    </row>
    <row r="3275" spans="1:11">
      <c r="A3275" t="s">
        <v>9837</v>
      </c>
      <c r="B3275" s="1" t="s">
        <v>9838</v>
      </c>
      <c r="C3275" s="2">
        <v>46188.393090277801</v>
      </c>
      <c r="D3275" s="1" t="s">
        <v>9839</v>
      </c>
      <c r="E3275" s="1" t="s">
        <v>8948</v>
      </c>
      <c r="F3275" s="2">
        <v>46155.416666666701</v>
      </c>
      <c r="G3275" s="3">
        <v>59.55</v>
      </c>
      <c r="H3275" s="3">
        <v>44.9</v>
      </c>
      <c r="I3275" s="3">
        <v>77</v>
      </c>
      <c r="J3275" s="3">
        <v>51.42</v>
      </c>
      <c r="K3275" s="3">
        <v>60.95</v>
      </c>
    </row>
    <row r="3276" spans="1:11">
      <c r="A3276" t="s">
        <v>9840</v>
      </c>
      <c r="B3276" s="1" t="s">
        <v>9841</v>
      </c>
      <c r="C3276" s="2">
        <v>46188.393101851798</v>
      </c>
      <c r="D3276" s="1" t="s">
        <v>9842</v>
      </c>
      <c r="E3276" s="1" t="s">
        <v>8948</v>
      </c>
      <c r="F3276" s="2">
        <v>46155.458333333299</v>
      </c>
      <c r="G3276" s="3">
        <v>56.88</v>
      </c>
      <c r="H3276" s="3">
        <v>44.6</v>
      </c>
      <c r="I3276" s="3">
        <v>72.8</v>
      </c>
      <c r="J3276" s="3">
        <v>49.79</v>
      </c>
      <c r="K3276" s="3">
        <v>59.59</v>
      </c>
    </row>
    <row r="3277" spans="1:11">
      <c r="A3277" t="s">
        <v>9843</v>
      </c>
      <c r="B3277" s="1" t="s">
        <v>9844</v>
      </c>
      <c r="C3277" s="2">
        <v>46188.3930092593</v>
      </c>
      <c r="D3277" s="1" t="s">
        <v>9845</v>
      </c>
      <c r="E3277" s="1" t="s">
        <v>8948</v>
      </c>
      <c r="F3277" s="2">
        <v>46155.5</v>
      </c>
      <c r="G3277" s="3">
        <v>57.95</v>
      </c>
      <c r="H3277" s="3">
        <v>43.2</v>
      </c>
      <c r="I3277" s="3">
        <v>75</v>
      </c>
      <c r="J3277" s="3">
        <v>49.75</v>
      </c>
      <c r="K3277" s="3">
        <v>60.3</v>
      </c>
    </row>
    <row r="3278" spans="1:11">
      <c r="A3278" t="s">
        <v>9846</v>
      </c>
      <c r="B3278" s="1" t="s">
        <v>9847</v>
      </c>
      <c r="C3278" s="2">
        <v>46188.393067129597</v>
      </c>
      <c r="D3278" s="1" t="s">
        <v>9848</v>
      </c>
      <c r="E3278" s="1" t="s">
        <v>8948</v>
      </c>
      <c r="F3278" s="2">
        <v>46155.541666666701</v>
      </c>
      <c r="G3278" s="3">
        <v>67.89</v>
      </c>
      <c r="H3278" s="3">
        <v>42.5</v>
      </c>
      <c r="I3278" s="3">
        <v>91.5</v>
      </c>
      <c r="J3278" s="3">
        <v>48.92</v>
      </c>
      <c r="K3278" s="3">
        <v>60.06</v>
      </c>
    </row>
    <row r="3279" spans="1:11">
      <c r="A3279" t="s">
        <v>9849</v>
      </c>
      <c r="B3279" s="1" t="s">
        <v>9850</v>
      </c>
      <c r="C3279" s="2">
        <v>46188.393090277801</v>
      </c>
      <c r="D3279" s="1" t="s">
        <v>9851</v>
      </c>
      <c r="E3279" s="1" t="s">
        <v>8948</v>
      </c>
      <c r="F3279" s="2">
        <v>46155.583333333299</v>
      </c>
      <c r="G3279" s="3">
        <v>63.17</v>
      </c>
      <c r="H3279" s="3">
        <v>42.6</v>
      </c>
      <c r="I3279" s="3">
        <v>92</v>
      </c>
      <c r="J3279" s="3">
        <v>50.09</v>
      </c>
      <c r="K3279" s="3">
        <v>58.3</v>
      </c>
    </row>
    <row r="3280" spans="1:11">
      <c r="A3280" t="s">
        <v>9852</v>
      </c>
      <c r="B3280" s="1" t="s">
        <v>9853</v>
      </c>
      <c r="C3280" s="2">
        <v>46188.3930555556</v>
      </c>
      <c r="D3280" s="1" t="s">
        <v>9854</v>
      </c>
      <c r="E3280" s="1" t="s">
        <v>8948</v>
      </c>
      <c r="F3280" s="2">
        <v>46155.625</v>
      </c>
      <c r="G3280" s="3">
        <v>54.97</v>
      </c>
      <c r="H3280" s="3">
        <v>39.9</v>
      </c>
      <c r="I3280" s="3">
        <v>74.599999999999994</v>
      </c>
      <c r="J3280" s="3">
        <v>46.46</v>
      </c>
      <c r="K3280" s="3">
        <v>57.21</v>
      </c>
    </row>
    <row r="3281" spans="1:11">
      <c r="A3281" t="s">
        <v>9855</v>
      </c>
      <c r="B3281" s="1" t="s">
        <v>9856</v>
      </c>
      <c r="C3281" s="2">
        <v>46188.393032407403</v>
      </c>
      <c r="D3281" s="1" t="s">
        <v>9857</v>
      </c>
      <c r="E3281" s="1" t="s">
        <v>8948</v>
      </c>
      <c r="F3281" s="2">
        <v>46155.666666666701</v>
      </c>
      <c r="G3281" s="3">
        <v>54.46</v>
      </c>
      <c r="H3281" s="3">
        <v>41</v>
      </c>
      <c r="I3281" s="3">
        <v>72</v>
      </c>
      <c r="J3281" s="3">
        <v>48.67</v>
      </c>
      <c r="K3281" s="3">
        <v>56.78</v>
      </c>
    </row>
    <row r="3282" spans="1:11">
      <c r="A3282" t="s">
        <v>9858</v>
      </c>
      <c r="B3282" s="1" t="s">
        <v>9859</v>
      </c>
      <c r="C3282" s="2">
        <v>46188.393148148098</v>
      </c>
      <c r="D3282" s="1" t="s">
        <v>9860</v>
      </c>
      <c r="E3282" s="1" t="s">
        <v>8948</v>
      </c>
      <c r="F3282" s="2">
        <v>46155.708333333299</v>
      </c>
      <c r="G3282" s="3">
        <v>55.78</v>
      </c>
      <c r="H3282" s="3">
        <v>40.5</v>
      </c>
      <c r="I3282" s="3">
        <v>73.8</v>
      </c>
      <c r="J3282" s="3">
        <v>46.56</v>
      </c>
      <c r="K3282" s="3">
        <v>56.38</v>
      </c>
    </row>
    <row r="3283" spans="1:11">
      <c r="A3283" t="s">
        <v>9861</v>
      </c>
      <c r="B3283" s="1" t="s">
        <v>9862</v>
      </c>
      <c r="C3283" s="2">
        <v>46188.393113425896</v>
      </c>
      <c r="D3283" s="1" t="s">
        <v>9863</v>
      </c>
      <c r="E3283" s="1" t="s">
        <v>8948</v>
      </c>
      <c r="F3283" s="2">
        <v>46155.75</v>
      </c>
      <c r="G3283" s="3">
        <v>57.53</v>
      </c>
      <c r="H3283" s="3">
        <v>41.5</v>
      </c>
      <c r="I3283" s="3">
        <v>76.599999999999994</v>
      </c>
      <c r="J3283" s="3">
        <v>48.51</v>
      </c>
      <c r="K3283" s="3">
        <v>57.84</v>
      </c>
    </row>
    <row r="3284" spans="1:11">
      <c r="A3284" t="s">
        <v>9864</v>
      </c>
      <c r="B3284" s="1" t="s">
        <v>9865</v>
      </c>
      <c r="C3284" s="2">
        <v>46188.393020833297</v>
      </c>
      <c r="D3284" s="1" t="s">
        <v>9866</v>
      </c>
      <c r="E3284" s="1" t="s">
        <v>8948</v>
      </c>
      <c r="F3284" s="2">
        <v>46155.791666666701</v>
      </c>
      <c r="G3284" s="3">
        <v>59.21</v>
      </c>
      <c r="H3284" s="3">
        <v>37.799999999999997</v>
      </c>
      <c r="I3284" s="3">
        <v>81.5</v>
      </c>
      <c r="J3284" s="3">
        <v>45.91</v>
      </c>
      <c r="K3284" s="3">
        <v>58.15</v>
      </c>
    </row>
    <row r="3285" spans="1:11">
      <c r="A3285" t="s">
        <v>9867</v>
      </c>
      <c r="B3285" s="1" t="s">
        <v>9868</v>
      </c>
      <c r="C3285" s="2">
        <v>46188.393148148098</v>
      </c>
      <c r="D3285" s="1" t="s">
        <v>9869</v>
      </c>
      <c r="E3285" s="1" t="s">
        <v>8948</v>
      </c>
      <c r="F3285" s="2">
        <v>46155.833333333299</v>
      </c>
      <c r="G3285" s="3">
        <v>56.15</v>
      </c>
      <c r="H3285" s="3">
        <v>37.799999999999997</v>
      </c>
      <c r="I3285" s="3">
        <v>79.900000000000006</v>
      </c>
      <c r="J3285" s="3">
        <v>44.59</v>
      </c>
      <c r="K3285" s="3">
        <v>55.86</v>
      </c>
    </row>
    <row r="3286" spans="1:11">
      <c r="A3286" t="s">
        <v>9870</v>
      </c>
      <c r="B3286" s="1" t="s">
        <v>9871</v>
      </c>
      <c r="C3286" s="2">
        <v>46188.393101851798</v>
      </c>
      <c r="D3286" s="1" t="s">
        <v>9872</v>
      </c>
      <c r="E3286" s="1" t="s">
        <v>8948</v>
      </c>
      <c r="F3286" s="2">
        <v>46155.875</v>
      </c>
      <c r="G3286" s="3">
        <v>53.44</v>
      </c>
      <c r="H3286" s="3">
        <v>38</v>
      </c>
      <c r="I3286" s="3">
        <v>73.3</v>
      </c>
      <c r="J3286" s="3">
        <v>42.8</v>
      </c>
      <c r="K3286" s="3">
        <v>54.65</v>
      </c>
    </row>
    <row r="3287" spans="1:11">
      <c r="A3287" t="s">
        <v>9873</v>
      </c>
      <c r="B3287" s="1" t="s">
        <v>9874</v>
      </c>
      <c r="C3287" s="2">
        <v>46188.393020833297</v>
      </c>
      <c r="D3287" s="1" t="s">
        <v>9875</v>
      </c>
      <c r="E3287" s="1" t="s">
        <v>8948</v>
      </c>
      <c r="F3287" s="2">
        <v>46155.916666666701</v>
      </c>
      <c r="G3287" s="3">
        <v>54.77</v>
      </c>
      <c r="H3287" s="3">
        <v>39.5</v>
      </c>
      <c r="I3287" s="3">
        <v>73.5</v>
      </c>
      <c r="J3287" s="3">
        <v>42.65</v>
      </c>
      <c r="K3287" s="3">
        <v>53.18</v>
      </c>
    </row>
    <row r="3288" spans="1:11">
      <c r="A3288" t="s">
        <v>9876</v>
      </c>
      <c r="B3288" s="1" t="s">
        <v>9877</v>
      </c>
      <c r="C3288" s="2">
        <v>46188.393067129597</v>
      </c>
      <c r="D3288" s="1" t="s">
        <v>9878</v>
      </c>
      <c r="E3288" s="1" t="s">
        <v>8948</v>
      </c>
      <c r="F3288" s="2">
        <v>46155.958333333299</v>
      </c>
      <c r="G3288" s="3">
        <v>45.15</v>
      </c>
      <c r="H3288" s="3">
        <v>40.200000000000003</v>
      </c>
      <c r="I3288" s="3">
        <v>66.2</v>
      </c>
      <c r="J3288" s="3">
        <v>42.06</v>
      </c>
      <c r="K3288" s="3">
        <v>45.35</v>
      </c>
    </row>
    <row r="3289" spans="1:11">
      <c r="A3289" t="s">
        <v>9879</v>
      </c>
      <c r="B3289" s="1" t="s">
        <v>9880</v>
      </c>
      <c r="C3289" s="2">
        <v>46188.393159722204</v>
      </c>
      <c r="D3289" s="1" t="s">
        <v>9881</v>
      </c>
      <c r="E3289" s="1" t="s">
        <v>8948</v>
      </c>
      <c r="F3289" s="2">
        <v>46156</v>
      </c>
      <c r="G3289" s="3">
        <v>43.84</v>
      </c>
      <c r="H3289" s="3">
        <v>39.200000000000003</v>
      </c>
      <c r="I3289" s="3">
        <v>66.5</v>
      </c>
      <c r="J3289" s="3">
        <v>40.39</v>
      </c>
      <c r="K3289" s="3">
        <v>42.55</v>
      </c>
    </row>
    <row r="3290" spans="1:11">
      <c r="A3290" t="s">
        <v>9882</v>
      </c>
      <c r="B3290" s="1" t="s">
        <v>9883</v>
      </c>
      <c r="C3290" s="2">
        <v>46188.393067129597</v>
      </c>
      <c r="D3290" s="1" t="s">
        <v>9884</v>
      </c>
      <c r="E3290" s="1" t="s">
        <v>8948</v>
      </c>
      <c r="F3290" s="2">
        <v>46156.041666666701</v>
      </c>
      <c r="G3290" s="3">
        <v>41.11</v>
      </c>
      <c r="H3290" s="3">
        <v>39</v>
      </c>
      <c r="I3290" s="3">
        <v>62.5</v>
      </c>
      <c r="J3290" s="3">
        <v>39.799999999999997</v>
      </c>
      <c r="K3290" s="3">
        <v>41.11</v>
      </c>
    </row>
    <row r="3291" spans="1:11">
      <c r="A3291" t="s">
        <v>9885</v>
      </c>
      <c r="B3291" s="1" t="s">
        <v>9886</v>
      </c>
      <c r="C3291" s="2">
        <v>46188.393032407403</v>
      </c>
      <c r="D3291" s="1" t="s">
        <v>9887</v>
      </c>
      <c r="E3291" s="1" t="s">
        <v>8948</v>
      </c>
      <c r="F3291" s="2">
        <v>46156.083333333299</v>
      </c>
      <c r="G3291" s="3">
        <v>40.5</v>
      </c>
      <c r="H3291" s="3">
        <v>38.9</v>
      </c>
      <c r="I3291" s="3">
        <v>55.1</v>
      </c>
      <c r="J3291" s="3">
        <v>39.72</v>
      </c>
      <c r="K3291" s="3">
        <v>40.729999999999997</v>
      </c>
    </row>
    <row r="3292" spans="1:11">
      <c r="A3292" t="s">
        <v>9888</v>
      </c>
      <c r="B3292" s="1" t="s">
        <v>9889</v>
      </c>
      <c r="C3292" s="2">
        <v>46188.393159722204</v>
      </c>
      <c r="D3292" s="1" t="s">
        <v>9890</v>
      </c>
      <c r="E3292" s="1" t="s">
        <v>8948</v>
      </c>
      <c r="F3292" s="2">
        <v>46156.125</v>
      </c>
      <c r="G3292" s="3">
        <v>41.85</v>
      </c>
      <c r="H3292" s="3">
        <v>38.700000000000003</v>
      </c>
      <c r="I3292" s="3">
        <v>59.5</v>
      </c>
      <c r="J3292" s="3">
        <v>39.49</v>
      </c>
      <c r="K3292" s="3">
        <v>41.22</v>
      </c>
    </row>
    <row r="3293" spans="1:11">
      <c r="A3293" t="s">
        <v>9891</v>
      </c>
      <c r="B3293" s="1" t="s">
        <v>9892</v>
      </c>
      <c r="C3293" s="2">
        <v>46188.393032407403</v>
      </c>
      <c r="D3293" s="1" t="s">
        <v>9893</v>
      </c>
      <c r="E3293" s="1" t="s">
        <v>8948</v>
      </c>
      <c r="F3293" s="2">
        <v>46156.166666666701</v>
      </c>
      <c r="G3293" s="3">
        <v>42.44</v>
      </c>
      <c r="H3293" s="3">
        <v>38.799999999999997</v>
      </c>
      <c r="I3293" s="3">
        <v>53.9</v>
      </c>
      <c r="J3293" s="3">
        <v>40.72</v>
      </c>
      <c r="K3293" s="3">
        <v>42.07</v>
      </c>
    </row>
    <row r="3294" spans="1:11">
      <c r="A3294" t="s">
        <v>9894</v>
      </c>
      <c r="B3294" s="1" t="s">
        <v>9895</v>
      </c>
      <c r="C3294" s="2">
        <v>46188.393067129597</v>
      </c>
      <c r="D3294" s="1" t="s">
        <v>9896</v>
      </c>
      <c r="E3294" s="1" t="s">
        <v>8948</v>
      </c>
      <c r="F3294" s="2">
        <v>46156.208333333299</v>
      </c>
      <c r="G3294" s="3">
        <v>56.11</v>
      </c>
      <c r="H3294" s="3">
        <v>39.799999999999997</v>
      </c>
      <c r="I3294" s="3">
        <v>74.7</v>
      </c>
      <c r="J3294" s="3">
        <v>43.6</v>
      </c>
      <c r="K3294" s="3">
        <v>54.81</v>
      </c>
    </row>
    <row r="3295" spans="1:11">
      <c r="A3295" t="s">
        <v>9897</v>
      </c>
      <c r="B3295" s="1" t="s">
        <v>9898</v>
      </c>
      <c r="C3295" s="2">
        <v>46188.393148148098</v>
      </c>
      <c r="D3295" s="1" t="s">
        <v>9899</v>
      </c>
      <c r="E3295" s="1" t="s">
        <v>8948</v>
      </c>
      <c r="F3295" s="2">
        <v>46156.25</v>
      </c>
      <c r="G3295" s="3">
        <v>62.18</v>
      </c>
      <c r="H3295" s="3">
        <v>39.700000000000003</v>
      </c>
      <c r="I3295" s="3">
        <v>78.8</v>
      </c>
      <c r="J3295" s="3">
        <v>43.79</v>
      </c>
      <c r="K3295" s="3">
        <v>62</v>
      </c>
    </row>
    <row r="3296" spans="1:11">
      <c r="A3296" t="s">
        <v>9900</v>
      </c>
      <c r="B3296" s="1" t="s">
        <v>9901</v>
      </c>
      <c r="C3296" s="2">
        <v>46188.3930092593</v>
      </c>
      <c r="D3296" s="1" t="s">
        <v>9902</v>
      </c>
      <c r="E3296" s="1" t="s">
        <v>8948</v>
      </c>
      <c r="F3296" s="2">
        <v>46156.291666666701</v>
      </c>
      <c r="G3296" s="3">
        <v>52.98</v>
      </c>
      <c r="H3296" s="3">
        <v>40</v>
      </c>
      <c r="I3296" s="3">
        <v>74.900000000000006</v>
      </c>
      <c r="J3296" s="3">
        <v>44</v>
      </c>
      <c r="K3296" s="3">
        <v>54.61</v>
      </c>
    </row>
    <row r="3297" spans="1:11">
      <c r="A3297" t="s">
        <v>9903</v>
      </c>
      <c r="B3297" s="1" t="s">
        <v>9904</v>
      </c>
      <c r="C3297" s="2">
        <v>46188.393043981501</v>
      </c>
      <c r="D3297" s="1" t="s">
        <v>9905</v>
      </c>
      <c r="E3297" s="1" t="s">
        <v>8948</v>
      </c>
      <c r="F3297" s="2">
        <v>46156.333333333299</v>
      </c>
      <c r="G3297" s="3">
        <v>52.46</v>
      </c>
      <c r="H3297" s="3">
        <v>40.4</v>
      </c>
      <c r="I3297" s="3">
        <v>71.900000000000006</v>
      </c>
      <c r="J3297" s="3">
        <v>44.1</v>
      </c>
      <c r="K3297" s="3">
        <v>55.6</v>
      </c>
    </row>
    <row r="3298" spans="1:11">
      <c r="A3298" t="s">
        <v>9906</v>
      </c>
      <c r="B3298" s="1" t="s">
        <v>9907</v>
      </c>
      <c r="C3298" s="2">
        <v>46188.393020833297</v>
      </c>
      <c r="D3298" s="1" t="s">
        <v>9908</v>
      </c>
      <c r="E3298" s="1" t="s">
        <v>8948</v>
      </c>
      <c r="F3298" s="2">
        <v>46156.375</v>
      </c>
      <c r="G3298" s="3">
        <v>56.84</v>
      </c>
      <c r="H3298" s="3">
        <v>41.9</v>
      </c>
      <c r="I3298" s="3">
        <v>84.2</v>
      </c>
      <c r="J3298" s="3">
        <v>46.15</v>
      </c>
      <c r="K3298" s="3">
        <v>58.11</v>
      </c>
    </row>
    <row r="3299" spans="1:11">
      <c r="A3299" t="s">
        <v>9909</v>
      </c>
      <c r="B3299" s="1" t="s">
        <v>9910</v>
      </c>
      <c r="C3299" s="2">
        <v>46188.393101851798</v>
      </c>
      <c r="D3299" s="1" t="s">
        <v>9911</v>
      </c>
      <c r="E3299" s="1" t="s">
        <v>8948</v>
      </c>
      <c r="F3299" s="2">
        <v>46156.416666666701</v>
      </c>
      <c r="G3299" s="3">
        <v>58.6</v>
      </c>
      <c r="H3299" s="3">
        <v>41.1</v>
      </c>
      <c r="I3299" s="3">
        <v>80.900000000000006</v>
      </c>
      <c r="J3299" s="3">
        <v>47.08</v>
      </c>
      <c r="K3299" s="3">
        <v>59.52</v>
      </c>
    </row>
    <row r="3300" spans="1:11">
      <c r="A3300" t="s">
        <v>9912</v>
      </c>
      <c r="B3300" s="1" t="s">
        <v>9913</v>
      </c>
      <c r="C3300" s="2">
        <v>46188.393159722204</v>
      </c>
      <c r="D3300" s="1" t="s">
        <v>9914</v>
      </c>
      <c r="E3300" s="1" t="s">
        <v>8948</v>
      </c>
      <c r="F3300" s="2">
        <v>46156.458333333299</v>
      </c>
      <c r="G3300" s="3">
        <v>61.46</v>
      </c>
      <c r="H3300" s="3">
        <v>42</v>
      </c>
      <c r="I3300" s="3">
        <v>80</v>
      </c>
      <c r="J3300" s="3">
        <v>50.33</v>
      </c>
      <c r="K3300" s="3">
        <v>63.2</v>
      </c>
    </row>
    <row r="3301" spans="1:11">
      <c r="A3301" t="s">
        <v>9915</v>
      </c>
      <c r="B3301" s="1" t="s">
        <v>9916</v>
      </c>
      <c r="C3301" s="2">
        <v>46188.393032407403</v>
      </c>
      <c r="D3301" s="1" t="s">
        <v>9917</v>
      </c>
      <c r="E3301" s="1" t="s">
        <v>8948</v>
      </c>
      <c r="F3301" s="2">
        <v>46156.5</v>
      </c>
      <c r="G3301" s="3">
        <v>56.72</v>
      </c>
      <c r="H3301" s="3">
        <v>40.6</v>
      </c>
      <c r="I3301" s="3">
        <v>72.099999999999994</v>
      </c>
      <c r="J3301" s="3">
        <v>48.52</v>
      </c>
      <c r="K3301" s="3">
        <v>59.79</v>
      </c>
    </row>
    <row r="3302" spans="1:11">
      <c r="A3302" t="s">
        <v>9918</v>
      </c>
      <c r="B3302" s="1" t="s">
        <v>9919</v>
      </c>
      <c r="C3302" s="2">
        <v>46188.393101851798</v>
      </c>
      <c r="D3302" s="1" t="s">
        <v>9920</v>
      </c>
      <c r="E3302" s="1" t="s">
        <v>8948</v>
      </c>
      <c r="F3302" s="2">
        <v>46156.541666666701</v>
      </c>
      <c r="G3302" s="3">
        <v>55.47</v>
      </c>
      <c r="H3302" s="3">
        <v>37.6</v>
      </c>
      <c r="I3302" s="3">
        <v>74.8</v>
      </c>
      <c r="J3302" s="3">
        <v>43.32</v>
      </c>
      <c r="K3302" s="3">
        <v>57.63</v>
      </c>
    </row>
    <row r="3303" spans="1:11">
      <c r="A3303" t="s">
        <v>9921</v>
      </c>
      <c r="B3303" s="1" t="s">
        <v>9922</v>
      </c>
      <c r="C3303" s="2">
        <v>46188.3930555556</v>
      </c>
      <c r="D3303" s="1" t="s">
        <v>9923</v>
      </c>
      <c r="E3303" s="1" t="s">
        <v>8948</v>
      </c>
      <c r="F3303" s="2">
        <v>46156.583333333299</v>
      </c>
      <c r="G3303" s="3">
        <v>56.35</v>
      </c>
      <c r="H3303" s="3">
        <v>39.299999999999997</v>
      </c>
      <c r="I3303" s="3">
        <v>74.400000000000006</v>
      </c>
      <c r="J3303" s="3">
        <v>48.26</v>
      </c>
      <c r="K3303" s="3">
        <v>59.29</v>
      </c>
    </row>
    <row r="3304" spans="1:11">
      <c r="A3304" t="s">
        <v>9924</v>
      </c>
      <c r="B3304" s="1" t="s">
        <v>9925</v>
      </c>
      <c r="C3304" s="2">
        <v>46188.392997685201</v>
      </c>
      <c r="D3304" s="1" t="s">
        <v>9926</v>
      </c>
      <c r="E3304" s="1" t="s">
        <v>8948</v>
      </c>
      <c r="F3304" s="2">
        <v>46156.625</v>
      </c>
      <c r="G3304" s="3">
        <v>56.8</v>
      </c>
      <c r="H3304" s="3">
        <v>40.4</v>
      </c>
      <c r="I3304" s="3">
        <v>75</v>
      </c>
      <c r="J3304" s="3">
        <v>47.82</v>
      </c>
      <c r="K3304" s="3">
        <v>59.09</v>
      </c>
    </row>
    <row r="3305" spans="1:11">
      <c r="A3305" t="s">
        <v>9927</v>
      </c>
      <c r="B3305" s="1" t="s">
        <v>9928</v>
      </c>
      <c r="C3305" s="2">
        <v>46188.393078703702</v>
      </c>
      <c r="D3305" s="1" t="s">
        <v>9929</v>
      </c>
      <c r="E3305" s="1" t="s">
        <v>8948</v>
      </c>
      <c r="F3305" s="2">
        <v>46156.666666666701</v>
      </c>
      <c r="G3305" s="3">
        <v>56.92</v>
      </c>
      <c r="H3305" s="3">
        <v>41.3</v>
      </c>
      <c r="I3305" s="3">
        <v>72.8</v>
      </c>
      <c r="J3305" s="3">
        <v>48.62</v>
      </c>
      <c r="K3305" s="3">
        <v>60.28</v>
      </c>
    </row>
    <row r="3306" spans="1:11">
      <c r="A3306" t="s">
        <v>9930</v>
      </c>
      <c r="B3306" s="1" t="s">
        <v>9931</v>
      </c>
      <c r="C3306" s="2">
        <v>46188.393090277801</v>
      </c>
      <c r="D3306" s="1" t="s">
        <v>9932</v>
      </c>
      <c r="E3306" s="1" t="s">
        <v>8948</v>
      </c>
      <c r="F3306" s="2">
        <v>46156.708333333299</v>
      </c>
      <c r="G3306" s="3">
        <v>54.9</v>
      </c>
      <c r="H3306" s="3">
        <v>42.3</v>
      </c>
      <c r="I3306" s="3">
        <v>73.8</v>
      </c>
      <c r="J3306" s="3">
        <v>48.44</v>
      </c>
      <c r="K3306" s="3">
        <v>57.33</v>
      </c>
    </row>
    <row r="3307" spans="1:11">
      <c r="A3307" t="s">
        <v>9933</v>
      </c>
      <c r="B3307" s="1" t="s">
        <v>9934</v>
      </c>
      <c r="C3307" s="2">
        <v>46188.392997685201</v>
      </c>
      <c r="D3307" s="1" t="s">
        <v>9935</v>
      </c>
      <c r="E3307" s="1" t="s">
        <v>8948</v>
      </c>
      <c r="F3307" s="2">
        <v>46156.75</v>
      </c>
      <c r="G3307" s="3">
        <v>57.5</v>
      </c>
      <c r="H3307" s="3">
        <v>40.1</v>
      </c>
      <c r="I3307" s="3">
        <v>77.7</v>
      </c>
      <c r="J3307" s="3">
        <v>46.9</v>
      </c>
      <c r="K3307" s="3">
        <v>58.83</v>
      </c>
    </row>
    <row r="3308" spans="1:11">
      <c r="A3308" t="s">
        <v>9936</v>
      </c>
      <c r="B3308" s="1" t="s">
        <v>9937</v>
      </c>
      <c r="C3308" s="2">
        <v>46188.393067129597</v>
      </c>
      <c r="D3308" s="1" t="s">
        <v>9938</v>
      </c>
      <c r="E3308" s="1" t="s">
        <v>8948</v>
      </c>
      <c r="F3308" s="2">
        <v>46156.791666666701</v>
      </c>
      <c r="G3308" s="3">
        <v>55.6</v>
      </c>
      <c r="H3308" s="3">
        <v>40.1</v>
      </c>
      <c r="I3308" s="3">
        <v>75.599999999999994</v>
      </c>
      <c r="J3308" s="3">
        <v>44.53</v>
      </c>
      <c r="K3308" s="3">
        <v>58.18</v>
      </c>
    </row>
    <row r="3309" spans="1:11">
      <c r="A3309" t="s">
        <v>9939</v>
      </c>
      <c r="B3309" s="1" t="s">
        <v>9940</v>
      </c>
      <c r="C3309" s="2">
        <v>46188.393043981501</v>
      </c>
      <c r="D3309" s="1" t="s">
        <v>9941</v>
      </c>
      <c r="E3309" s="1" t="s">
        <v>8948</v>
      </c>
      <c r="F3309" s="2">
        <v>46156.833333333299</v>
      </c>
      <c r="G3309" s="3">
        <v>54.92</v>
      </c>
      <c r="H3309" s="3">
        <v>39.5</v>
      </c>
      <c r="I3309" s="3">
        <v>74.400000000000006</v>
      </c>
      <c r="J3309" s="3">
        <v>42.77</v>
      </c>
      <c r="K3309" s="3">
        <v>57.49</v>
      </c>
    </row>
    <row r="3310" spans="1:11">
      <c r="A3310" t="s">
        <v>9942</v>
      </c>
      <c r="B3310" s="1" t="s">
        <v>9943</v>
      </c>
      <c r="C3310" s="2">
        <v>46188.393090277801</v>
      </c>
      <c r="D3310" s="1" t="s">
        <v>9944</v>
      </c>
      <c r="E3310" s="1" t="s">
        <v>8948</v>
      </c>
      <c r="F3310" s="2">
        <v>46156.875</v>
      </c>
      <c r="G3310" s="3">
        <v>55.19</v>
      </c>
      <c r="H3310" s="3">
        <v>39.5</v>
      </c>
      <c r="I3310" s="3">
        <v>75.599999999999994</v>
      </c>
      <c r="J3310" s="3">
        <v>42.51</v>
      </c>
      <c r="K3310" s="3">
        <v>57.72</v>
      </c>
    </row>
    <row r="3311" spans="1:11">
      <c r="A3311" t="s">
        <v>9945</v>
      </c>
      <c r="B3311" s="1" t="s">
        <v>9946</v>
      </c>
      <c r="C3311" s="2">
        <v>46188.393148148098</v>
      </c>
      <c r="D3311" s="1" t="s">
        <v>9947</v>
      </c>
      <c r="E3311" s="1" t="s">
        <v>8948</v>
      </c>
      <c r="F3311" s="2">
        <v>46156.916666666701</v>
      </c>
      <c r="G3311" s="3">
        <v>51.29</v>
      </c>
      <c r="H3311" s="3">
        <v>38.200000000000003</v>
      </c>
      <c r="I3311" s="3">
        <v>74.099999999999994</v>
      </c>
      <c r="J3311" s="3">
        <v>41.24</v>
      </c>
      <c r="K3311" s="3">
        <v>50.78</v>
      </c>
    </row>
    <row r="3312" spans="1:11">
      <c r="A3312" t="s">
        <v>9948</v>
      </c>
      <c r="B3312" s="1" t="s">
        <v>9949</v>
      </c>
      <c r="C3312" s="2">
        <v>46188.393125000002</v>
      </c>
      <c r="D3312" s="1" t="s">
        <v>9950</v>
      </c>
      <c r="E3312" s="1" t="s">
        <v>8948</v>
      </c>
      <c r="F3312" s="2">
        <v>46156.958333333299</v>
      </c>
      <c r="G3312" s="3">
        <v>43.59</v>
      </c>
      <c r="H3312" s="3">
        <v>37.299999999999997</v>
      </c>
      <c r="I3312" s="3">
        <v>63.3</v>
      </c>
      <c r="J3312" s="3">
        <v>38.950000000000003</v>
      </c>
      <c r="K3312" s="3">
        <v>43.55</v>
      </c>
    </row>
    <row r="3313" spans="1:11">
      <c r="A3313" t="s">
        <v>9951</v>
      </c>
      <c r="B3313" s="1" t="s">
        <v>9952</v>
      </c>
      <c r="C3313" s="2">
        <v>46188.393043981501</v>
      </c>
      <c r="D3313" s="1" t="s">
        <v>9953</v>
      </c>
      <c r="E3313" s="1" t="s">
        <v>8948</v>
      </c>
      <c r="F3313" s="2">
        <v>46157</v>
      </c>
      <c r="G3313" s="3">
        <v>41.63</v>
      </c>
      <c r="H3313" s="3">
        <v>36</v>
      </c>
      <c r="I3313" s="3">
        <v>64.900000000000006</v>
      </c>
      <c r="J3313" s="3">
        <v>37.15</v>
      </c>
      <c r="K3313" s="3">
        <v>40.04</v>
      </c>
    </row>
    <row r="3314" spans="1:11">
      <c r="A3314" t="s">
        <v>9954</v>
      </c>
      <c r="B3314" s="1" t="s">
        <v>9955</v>
      </c>
      <c r="C3314" s="2">
        <v>46188.393090277801</v>
      </c>
      <c r="D3314" s="1" t="s">
        <v>9956</v>
      </c>
      <c r="E3314" s="1" t="s">
        <v>8948</v>
      </c>
      <c r="F3314" s="2">
        <v>46157.041666666701</v>
      </c>
      <c r="G3314" s="3">
        <v>41.37</v>
      </c>
      <c r="H3314" s="3">
        <v>36.6</v>
      </c>
      <c r="I3314" s="3">
        <v>66.7</v>
      </c>
      <c r="J3314" s="3">
        <v>38.56</v>
      </c>
      <c r="K3314" s="3">
        <v>39.869999999999997</v>
      </c>
    </row>
    <row r="3315" spans="1:11">
      <c r="A3315" t="s">
        <v>9957</v>
      </c>
      <c r="B3315" s="1" t="s">
        <v>9958</v>
      </c>
      <c r="C3315" s="2">
        <v>46188.393067129597</v>
      </c>
      <c r="D3315" s="1" t="s">
        <v>9959</v>
      </c>
      <c r="E3315" s="1" t="s">
        <v>8948</v>
      </c>
      <c r="F3315" s="2">
        <v>46157.083333333299</v>
      </c>
      <c r="G3315" s="3">
        <v>41.74</v>
      </c>
      <c r="H3315" s="3">
        <v>39</v>
      </c>
      <c r="I3315" s="3">
        <v>58.2</v>
      </c>
      <c r="J3315" s="3">
        <v>40.61</v>
      </c>
      <c r="K3315" s="3">
        <v>41.59</v>
      </c>
    </row>
    <row r="3316" spans="1:11">
      <c r="A3316" t="s">
        <v>9960</v>
      </c>
      <c r="B3316" s="1" t="s">
        <v>9961</v>
      </c>
      <c r="C3316" s="2">
        <v>46188.393090277801</v>
      </c>
      <c r="D3316" s="1" t="s">
        <v>9962</v>
      </c>
      <c r="E3316" s="1" t="s">
        <v>8948</v>
      </c>
      <c r="F3316" s="2">
        <v>46157.125</v>
      </c>
      <c r="G3316" s="3">
        <v>43.38</v>
      </c>
      <c r="H3316" s="3">
        <v>40.299999999999997</v>
      </c>
      <c r="I3316" s="3">
        <v>73.2</v>
      </c>
      <c r="J3316" s="3">
        <v>41.3</v>
      </c>
      <c r="K3316" s="3">
        <v>42.1</v>
      </c>
    </row>
    <row r="3317" spans="1:11">
      <c r="A3317" t="s">
        <v>9963</v>
      </c>
      <c r="B3317" s="1" t="s">
        <v>9964</v>
      </c>
      <c r="C3317" s="2">
        <v>46188.393113425896</v>
      </c>
      <c r="D3317" s="1" t="s">
        <v>9965</v>
      </c>
      <c r="E3317" s="1" t="s">
        <v>8948</v>
      </c>
      <c r="F3317" s="2">
        <v>46157.166666666701</v>
      </c>
      <c r="G3317" s="3">
        <v>42.69</v>
      </c>
      <c r="H3317" s="3">
        <v>39</v>
      </c>
      <c r="I3317" s="3">
        <v>59.3</v>
      </c>
      <c r="J3317" s="3">
        <v>40.75</v>
      </c>
      <c r="K3317" s="3">
        <v>42.34</v>
      </c>
    </row>
    <row r="3318" spans="1:11">
      <c r="A3318" t="s">
        <v>9966</v>
      </c>
      <c r="B3318" s="1" t="s">
        <v>9967</v>
      </c>
      <c r="C3318" s="2">
        <v>46188.393032407403</v>
      </c>
      <c r="D3318" s="1" t="s">
        <v>9968</v>
      </c>
      <c r="E3318" s="1" t="s">
        <v>8948</v>
      </c>
      <c r="F3318" s="2">
        <v>46157.208333333299</v>
      </c>
      <c r="G3318" s="3">
        <v>60</v>
      </c>
      <c r="H3318" s="3">
        <v>38.799999999999997</v>
      </c>
      <c r="I3318" s="3">
        <v>79</v>
      </c>
      <c r="J3318" s="3">
        <v>44.1</v>
      </c>
      <c r="K3318" s="3">
        <v>56.72</v>
      </c>
    </row>
    <row r="3319" spans="1:11">
      <c r="A3319" t="s">
        <v>9969</v>
      </c>
      <c r="B3319" s="1" t="s">
        <v>9970</v>
      </c>
      <c r="C3319" s="2">
        <v>46188.393101851798</v>
      </c>
      <c r="D3319" s="1" t="s">
        <v>9971</v>
      </c>
      <c r="E3319" s="1" t="s">
        <v>8948</v>
      </c>
      <c r="F3319" s="2">
        <v>46157.25</v>
      </c>
      <c r="G3319" s="3">
        <v>57.18</v>
      </c>
      <c r="H3319" s="3">
        <v>37.799999999999997</v>
      </c>
      <c r="I3319" s="3">
        <v>75.599999999999994</v>
      </c>
      <c r="J3319" s="3">
        <v>41.76</v>
      </c>
      <c r="K3319" s="3">
        <v>58.5</v>
      </c>
    </row>
    <row r="3320" spans="1:11">
      <c r="A3320" t="s">
        <v>9972</v>
      </c>
      <c r="B3320" s="1" t="s">
        <v>9973</v>
      </c>
      <c r="C3320" s="2">
        <v>46188.393078703702</v>
      </c>
      <c r="D3320" s="1" t="s">
        <v>9974</v>
      </c>
      <c r="E3320" s="1" t="s">
        <v>8948</v>
      </c>
      <c r="F3320" s="2">
        <v>46157.291666666701</v>
      </c>
      <c r="G3320" s="3">
        <v>50.73</v>
      </c>
      <c r="H3320" s="3">
        <v>37.5</v>
      </c>
      <c r="I3320" s="3">
        <v>71.8</v>
      </c>
      <c r="J3320" s="3">
        <v>42.31</v>
      </c>
      <c r="K3320" s="3">
        <v>52.23</v>
      </c>
    </row>
    <row r="3321" spans="1:11">
      <c r="A3321" t="s">
        <v>9975</v>
      </c>
      <c r="B3321" s="1" t="s">
        <v>9976</v>
      </c>
      <c r="C3321" s="2">
        <v>46188.393043981501</v>
      </c>
      <c r="D3321" s="1" t="s">
        <v>9977</v>
      </c>
      <c r="E3321" s="1" t="s">
        <v>8948</v>
      </c>
      <c r="F3321" s="2">
        <v>46157.333333333299</v>
      </c>
      <c r="G3321" s="3">
        <v>52.96</v>
      </c>
      <c r="H3321" s="3">
        <v>38.6</v>
      </c>
      <c r="I3321" s="3">
        <v>80.099999999999994</v>
      </c>
      <c r="J3321" s="3">
        <v>43.43</v>
      </c>
      <c r="K3321" s="3">
        <v>54.42</v>
      </c>
    </row>
    <row r="3322" spans="1:11">
      <c r="A3322" t="s">
        <v>9978</v>
      </c>
      <c r="B3322" s="1" t="s">
        <v>9979</v>
      </c>
      <c r="C3322" s="2">
        <v>46188.393067129597</v>
      </c>
      <c r="D3322" s="1" t="s">
        <v>9980</v>
      </c>
      <c r="E3322" s="1" t="s">
        <v>8948</v>
      </c>
      <c r="F3322" s="2">
        <v>46157.375</v>
      </c>
      <c r="G3322" s="3">
        <v>52.93</v>
      </c>
      <c r="H3322" s="3">
        <v>41.4</v>
      </c>
      <c r="I3322" s="3">
        <v>73.5</v>
      </c>
      <c r="J3322" s="3">
        <v>45.73</v>
      </c>
      <c r="K3322" s="3">
        <v>55.56</v>
      </c>
    </row>
    <row r="3323" spans="1:11">
      <c r="A3323" t="s">
        <v>9981</v>
      </c>
      <c r="B3323" s="1" t="s">
        <v>9982</v>
      </c>
      <c r="C3323" s="2">
        <v>46188.393113425896</v>
      </c>
      <c r="D3323" s="1" t="s">
        <v>9983</v>
      </c>
      <c r="E3323" s="1" t="s">
        <v>8948</v>
      </c>
      <c r="F3323" s="2">
        <v>46157.416666666701</v>
      </c>
      <c r="G3323" s="3">
        <v>56.22</v>
      </c>
      <c r="H3323" s="3">
        <v>39.799999999999997</v>
      </c>
      <c r="I3323" s="3">
        <v>75.400000000000006</v>
      </c>
      <c r="J3323" s="3">
        <v>47.33</v>
      </c>
      <c r="K3323" s="3">
        <v>58.38</v>
      </c>
    </row>
    <row r="3324" spans="1:11">
      <c r="A3324" t="s">
        <v>9984</v>
      </c>
      <c r="B3324" s="1" t="s">
        <v>9985</v>
      </c>
      <c r="C3324" s="2">
        <v>46188.3930092593</v>
      </c>
      <c r="D3324" s="1" t="s">
        <v>9986</v>
      </c>
      <c r="E3324" s="1" t="s">
        <v>8948</v>
      </c>
      <c r="F3324" s="2">
        <v>46157.458333333299</v>
      </c>
      <c r="G3324" s="3">
        <v>56.88</v>
      </c>
      <c r="H3324" s="3">
        <v>40.299999999999997</v>
      </c>
      <c r="I3324" s="3">
        <v>75.099999999999994</v>
      </c>
      <c r="J3324" s="3">
        <v>48.29</v>
      </c>
      <c r="K3324" s="3">
        <v>59.85</v>
      </c>
    </row>
    <row r="3325" spans="1:11">
      <c r="A3325" t="s">
        <v>9987</v>
      </c>
      <c r="B3325" s="1" t="s">
        <v>9988</v>
      </c>
      <c r="C3325" s="2">
        <v>46188.393113425896</v>
      </c>
      <c r="D3325" s="1" t="s">
        <v>9989</v>
      </c>
      <c r="E3325" s="1" t="s">
        <v>8948</v>
      </c>
      <c r="F3325" s="2">
        <v>46157.5</v>
      </c>
      <c r="G3325" s="3">
        <v>57.52</v>
      </c>
      <c r="H3325" s="3">
        <v>42</v>
      </c>
      <c r="I3325" s="3">
        <v>74.099999999999994</v>
      </c>
      <c r="J3325" s="3">
        <v>48.99</v>
      </c>
      <c r="K3325" s="3">
        <v>60.2</v>
      </c>
    </row>
    <row r="3326" spans="1:11">
      <c r="A3326" t="s">
        <v>9990</v>
      </c>
      <c r="B3326" s="1" t="s">
        <v>9991</v>
      </c>
      <c r="C3326" s="2">
        <v>46188.393171296302</v>
      </c>
      <c r="D3326" s="1" t="s">
        <v>9992</v>
      </c>
      <c r="E3326" s="1" t="s">
        <v>8948</v>
      </c>
      <c r="F3326" s="2">
        <v>46157.541666666701</v>
      </c>
      <c r="G3326" s="3">
        <v>57.8</v>
      </c>
      <c r="H3326" s="3">
        <v>40.1</v>
      </c>
      <c r="I3326" s="3">
        <v>75</v>
      </c>
      <c r="J3326" s="3">
        <v>45.84</v>
      </c>
      <c r="K3326" s="3">
        <v>59.05</v>
      </c>
    </row>
    <row r="3327" spans="1:11">
      <c r="A3327" t="s">
        <v>9993</v>
      </c>
      <c r="B3327" s="1" t="s">
        <v>9994</v>
      </c>
      <c r="C3327" s="2">
        <v>46188.393136574101</v>
      </c>
      <c r="D3327" s="1" t="s">
        <v>9995</v>
      </c>
      <c r="E3327" s="1" t="s">
        <v>8948</v>
      </c>
      <c r="F3327" s="2">
        <v>46157.583333333299</v>
      </c>
      <c r="G3327" s="3">
        <v>58.83</v>
      </c>
      <c r="H3327" s="3">
        <v>39.799999999999997</v>
      </c>
      <c r="I3327" s="3">
        <v>75.900000000000006</v>
      </c>
      <c r="J3327" s="3">
        <v>48.88</v>
      </c>
      <c r="K3327" s="3">
        <v>61.92</v>
      </c>
    </row>
    <row r="3328" spans="1:11">
      <c r="A3328" t="s">
        <v>9996</v>
      </c>
      <c r="B3328" s="1" t="s">
        <v>9997</v>
      </c>
      <c r="C3328" s="2">
        <v>46188.393125000002</v>
      </c>
      <c r="D3328" s="1" t="s">
        <v>9998</v>
      </c>
      <c r="E3328" s="1" t="s">
        <v>8948</v>
      </c>
      <c r="F3328" s="2">
        <v>46157.625</v>
      </c>
      <c r="G3328" s="3">
        <v>57.7</v>
      </c>
      <c r="H3328" s="3">
        <v>39.200000000000003</v>
      </c>
      <c r="I3328" s="3">
        <v>75.599999999999994</v>
      </c>
      <c r="J3328" s="3">
        <v>46.47</v>
      </c>
      <c r="K3328" s="3">
        <v>60.93</v>
      </c>
    </row>
    <row r="3329" spans="1:11">
      <c r="A3329" t="s">
        <v>9999</v>
      </c>
      <c r="B3329" s="1" t="s">
        <v>10000</v>
      </c>
      <c r="C3329" s="2">
        <v>46188.393020833297</v>
      </c>
      <c r="D3329" s="1" t="s">
        <v>10001</v>
      </c>
      <c r="E3329" s="1" t="s">
        <v>8948</v>
      </c>
      <c r="F3329" s="2">
        <v>46157.666666666701</v>
      </c>
      <c r="G3329" s="3">
        <v>58.7</v>
      </c>
      <c r="H3329" s="3">
        <v>39.700000000000003</v>
      </c>
      <c r="I3329" s="3">
        <v>80.3</v>
      </c>
      <c r="J3329" s="3">
        <v>46.97</v>
      </c>
      <c r="K3329" s="3">
        <v>60.85</v>
      </c>
    </row>
    <row r="3330" spans="1:11">
      <c r="A3330" t="s">
        <v>10002</v>
      </c>
      <c r="B3330" s="1" t="s">
        <v>10003</v>
      </c>
      <c r="C3330" s="2">
        <v>46188.392997685201</v>
      </c>
      <c r="D3330" s="1" t="s">
        <v>10004</v>
      </c>
      <c r="E3330" s="1" t="s">
        <v>8948</v>
      </c>
      <c r="F3330" s="2">
        <v>46157.708333333299</v>
      </c>
      <c r="G3330" s="3">
        <v>55.29</v>
      </c>
      <c r="H3330" s="3">
        <v>38.700000000000003</v>
      </c>
      <c r="I3330" s="3">
        <v>74.2</v>
      </c>
      <c r="J3330" s="3">
        <v>44.97</v>
      </c>
      <c r="K3330" s="3">
        <v>57.72</v>
      </c>
    </row>
    <row r="3331" spans="1:11">
      <c r="A3331" t="s">
        <v>10005</v>
      </c>
      <c r="B3331" s="1" t="s">
        <v>10006</v>
      </c>
      <c r="C3331" s="2">
        <v>46188.392986111103</v>
      </c>
      <c r="D3331" s="1" t="s">
        <v>10007</v>
      </c>
      <c r="E3331" s="1" t="s">
        <v>8948</v>
      </c>
      <c r="F3331" s="2">
        <v>46157.75</v>
      </c>
      <c r="G3331" s="3">
        <v>54.07</v>
      </c>
      <c r="H3331" s="3">
        <v>36.4</v>
      </c>
      <c r="I3331" s="3">
        <v>75.599999999999994</v>
      </c>
      <c r="J3331" s="3">
        <v>42.39</v>
      </c>
      <c r="K3331" s="3">
        <v>55.15</v>
      </c>
    </row>
    <row r="3332" spans="1:11">
      <c r="A3332" t="s">
        <v>10008</v>
      </c>
      <c r="B3332" s="1" t="s">
        <v>10009</v>
      </c>
      <c r="C3332" s="2">
        <v>46188.393043981501</v>
      </c>
      <c r="D3332" s="1" t="s">
        <v>10010</v>
      </c>
      <c r="E3332" s="1" t="s">
        <v>8948</v>
      </c>
      <c r="F3332" s="2">
        <v>46157.791666666701</v>
      </c>
      <c r="G3332" s="3">
        <v>55.71</v>
      </c>
      <c r="H3332" s="3">
        <v>37.299999999999997</v>
      </c>
      <c r="I3332" s="3">
        <v>76.7</v>
      </c>
      <c r="J3332" s="3">
        <v>41.67</v>
      </c>
      <c r="K3332" s="3">
        <v>57.45</v>
      </c>
    </row>
    <row r="3333" spans="1:11">
      <c r="A3333" t="s">
        <v>10011</v>
      </c>
      <c r="B3333" s="1" t="s">
        <v>10012</v>
      </c>
      <c r="C3333" s="2">
        <v>46188.393101851798</v>
      </c>
      <c r="D3333" s="1" t="s">
        <v>10013</v>
      </c>
      <c r="E3333" s="1" t="s">
        <v>8948</v>
      </c>
      <c r="F3333" s="2">
        <v>46157.833333333299</v>
      </c>
      <c r="G3333" s="3">
        <v>53.36</v>
      </c>
      <c r="H3333" s="3">
        <v>35.9</v>
      </c>
      <c r="I3333" s="3">
        <v>70.7</v>
      </c>
      <c r="J3333" s="3">
        <v>39.85</v>
      </c>
      <c r="K3333" s="3">
        <v>57.12</v>
      </c>
    </row>
    <row r="3334" spans="1:11">
      <c r="A3334" t="s">
        <v>10014</v>
      </c>
      <c r="B3334" s="1" t="s">
        <v>10015</v>
      </c>
      <c r="C3334" s="2">
        <v>46188.393078703702</v>
      </c>
      <c r="D3334" s="1" t="s">
        <v>10016</v>
      </c>
      <c r="E3334" s="1" t="s">
        <v>8948</v>
      </c>
      <c r="F3334" s="2">
        <v>46157.875</v>
      </c>
      <c r="G3334" s="3">
        <v>53.82</v>
      </c>
      <c r="H3334" s="3">
        <v>36.5</v>
      </c>
      <c r="I3334" s="3">
        <v>71.900000000000006</v>
      </c>
      <c r="J3334" s="3">
        <v>39.72</v>
      </c>
      <c r="K3334" s="3">
        <v>54.78</v>
      </c>
    </row>
    <row r="3335" spans="1:11">
      <c r="A3335" t="s">
        <v>10017</v>
      </c>
      <c r="B3335" s="1" t="s">
        <v>10018</v>
      </c>
      <c r="C3335" s="2">
        <v>46188.393032407403</v>
      </c>
      <c r="D3335" s="1" t="s">
        <v>10019</v>
      </c>
      <c r="E3335" s="1" t="s">
        <v>8948</v>
      </c>
      <c r="F3335" s="2">
        <v>46157.916666666701</v>
      </c>
      <c r="G3335" s="3">
        <v>51.87</v>
      </c>
      <c r="H3335" s="3">
        <v>38</v>
      </c>
      <c r="I3335" s="3">
        <v>72.3</v>
      </c>
      <c r="J3335" s="3">
        <v>40.4</v>
      </c>
      <c r="K3335" s="3">
        <v>51.29</v>
      </c>
    </row>
    <row r="3336" spans="1:11">
      <c r="A3336" t="s">
        <v>10020</v>
      </c>
      <c r="B3336" s="1" t="s">
        <v>10021</v>
      </c>
      <c r="C3336" s="2">
        <v>46188.392997685201</v>
      </c>
      <c r="D3336" s="1" t="s">
        <v>10022</v>
      </c>
      <c r="E3336" s="1" t="s">
        <v>8948</v>
      </c>
      <c r="F3336" s="2">
        <v>46157.958333333299</v>
      </c>
      <c r="G3336" s="3">
        <v>46.05</v>
      </c>
      <c r="H3336" s="3">
        <v>40.1</v>
      </c>
      <c r="I3336" s="3">
        <v>66.900000000000006</v>
      </c>
      <c r="J3336" s="3">
        <v>41.76</v>
      </c>
      <c r="K3336" s="3">
        <v>46.18</v>
      </c>
    </row>
    <row r="3337" spans="1:11">
      <c r="A3337" t="s">
        <v>10023</v>
      </c>
      <c r="B3337" s="1" t="s">
        <v>10024</v>
      </c>
      <c r="C3337" s="2">
        <v>46188.393125000002</v>
      </c>
      <c r="D3337" s="1" t="s">
        <v>10025</v>
      </c>
      <c r="E3337" s="1" t="s">
        <v>8948</v>
      </c>
      <c r="F3337" s="2">
        <v>46158</v>
      </c>
      <c r="G3337" s="3">
        <v>44.47</v>
      </c>
      <c r="H3337" s="3">
        <v>40</v>
      </c>
      <c r="I3337" s="3">
        <v>67.7</v>
      </c>
      <c r="J3337" s="3">
        <v>41.25</v>
      </c>
      <c r="K3337" s="3">
        <v>44.27</v>
      </c>
    </row>
    <row r="3338" spans="1:11">
      <c r="A3338" t="s">
        <v>10026</v>
      </c>
      <c r="B3338" s="1" t="s">
        <v>10027</v>
      </c>
      <c r="C3338" s="2">
        <v>46188.393125000002</v>
      </c>
      <c r="D3338" s="1" t="s">
        <v>10028</v>
      </c>
      <c r="E3338" s="1" t="s">
        <v>8948</v>
      </c>
      <c r="F3338" s="2">
        <v>46158.041666666701</v>
      </c>
      <c r="G3338" s="3">
        <v>41.93</v>
      </c>
      <c r="H3338" s="3">
        <v>39.5</v>
      </c>
      <c r="I3338" s="3">
        <v>57.4</v>
      </c>
      <c r="J3338" s="3">
        <v>40.479999999999997</v>
      </c>
      <c r="K3338" s="3">
        <v>41.88</v>
      </c>
    </row>
    <row r="3339" spans="1:11">
      <c r="A3339" t="s">
        <v>10029</v>
      </c>
      <c r="B3339" s="1" t="s">
        <v>10030</v>
      </c>
      <c r="C3339" s="2">
        <v>46188.393101851798</v>
      </c>
      <c r="D3339" s="1" t="s">
        <v>10031</v>
      </c>
      <c r="E3339" s="1" t="s">
        <v>8948</v>
      </c>
      <c r="F3339" s="2">
        <v>46158.083333333299</v>
      </c>
      <c r="G3339" s="3">
        <v>41.39</v>
      </c>
      <c r="H3339" s="3">
        <v>39.200000000000003</v>
      </c>
      <c r="I3339" s="3">
        <v>58.3</v>
      </c>
      <c r="J3339" s="3">
        <v>40.049999999999997</v>
      </c>
      <c r="K3339" s="3">
        <v>41.71</v>
      </c>
    </row>
    <row r="3340" spans="1:11">
      <c r="A3340" t="s">
        <v>10032</v>
      </c>
      <c r="B3340" s="1" t="s">
        <v>10033</v>
      </c>
      <c r="C3340" s="2">
        <v>46188.393067129597</v>
      </c>
      <c r="D3340" s="1" t="s">
        <v>10034</v>
      </c>
      <c r="E3340" s="1" t="s">
        <v>8948</v>
      </c>
      <c r="F3340" s="2">
        <v>46158.125</v>
      </c>
      <c r="G3340" s="3">
        <v>41.41</v>
      </c>
      <c r="H3340" s="3">
        <v>39.1</v>
      </c>
      <c r="I3340" s="3">
        <v>61.7</v>
      </c>
      <c r="J3340" s="3">
        <v>39.89</v>
      </c>
      <c r="K3340" s="3">
        <v>41.24</v>
      </c>
    </row>
    <row r="3341" spans="1:11">
      <c r="A3341" t="s">
        <v>10035</v>
      </c>
      <c r="B3341" s="1" t="s">
        <v>10036</v>
      </c>
      <c r="C3341" s="2">
        <v>46188.392997685201</v>
      </c>
      <c r="D3341" s="1" t="s">
        <v>10037</v>
      </c>
      <c r="E3341" s="1" t="s">
        <v>8948</v>
      </c>
      <c r="F3341" s="2">
        <v>46158.166666666701</v>
      </c>
      <c r="G3341" s="3">
        <v>42.3</v>
      </c>
      <c r="H3341" s="3">
        <v>39.200000000000003</v>
      </c>
      <c r="I3341" s="3">
        <v>60.7</v>
      </c>
      <c r="J3341" s="3">
        <v>39.9</v>
      </c>
      <c r="K3341" s="3">
        <v>42.07</v>
      </c>
    </row>
    <row r="3342" spans="1:11">
      <c r="A3342" t="s">
        <v>10038</v>
      </c>
      <c r="B3342" s="1" t="s">
        <v>10039</v>
      </c>
      <c r="C3342" s="2">
        <v>46188.393136574101</v>
      </c>
      <c r="D3342" s="1" t="s">
        <v>10040</v>
      </c>
      <c r="E3342" s="1" t="s">
        <v>8948</v>
      </c>
      <c r="F3342" s="2">
        <v>46158.208333333299</v>
      </c>
      <c r="G3342" s="3">
        <v>63.35</v>
      </c>
      <c r="H3342" s="3">
        <v>39.4</v>
      </c>
      <c r="I3342" s="3">
        <v>80.3</v>
      </c>
      <c r="J3342" s="3">
        <v>44.42</v>
      </c>
      <c r="K3342" s="3">
        <v>59.22</v>
      </c>
    </row>
    <row r="3343" spans="1:11">
      <c r="A3343" t="s">
        <v>10041</v>
      </c>
      <c r="B3343" s="1" t="s">
        <v>10042</v>
      </c>
      <c r="C3343" s="2">
        <v>46188.392986111103</v>
      </c>
      <c r="D3343" s="1" t="s">
        <v>10043</v>
      </c>
      <c r="E3343" s="1" t="s">
        <v>8948</v>
      </c>
      <c r="F3343" s="2">
        <v>46158.25</v>
      </c>
      <c r="G3343" s="3">
        <v>62.52</v>
      </c>
      <c r="H3343" s="3">
        <v>40</v>
      </c>
      <c r="I3343" s="3">
        <v>80.7</v>
      </c>
      <c r="J3343" s="3">
        <v>42.71</v>
      </c>
      <c r="K3343" s="3">
        <v>61.11</v>
      </c>
    </row>
    <row r="3344" spans="1:11">
      <c r="A3344" t="s">
        <v>10044</v>
      </c>
      <c r="B3344" s="1" t="s">
        <v>10045</v>
      </c>
      <c r="C3344" s="2">
        <v>46188.393159722204</v>
      </c>
      <c r="D3344" s="1" t="s">
        <v>10046</v>
      </c>
      <c r="E3344" s="1" t="s">
        <v>8948</v>
      </c>
      <c r="F3344" s="2">
        <v>46158.291666666701</v>
      </c>
      <c r="G3344" s="3">
        <v>52.85</v>
      </c>
      <c r="H3344" s="3">
        <v>40.200000000000003</v>
      </c>
      <c r="I3344" s="3">
        <v>75.5</v>
      </c>
      <c r="J3344" s="3">
        <v>42.49</v>
      </c>
      <c r="K3344" s="3">
        <v>53.88</v>
      </c>
    </row>
    <row r="3345" spans="1:11">
      <c r="A3345" t="s">
        <v>10047</v>
      </c>
      <c r="B3345" s="1" t="s">
        <v>10048</v>
      </c>
      <c r="C3345" s="2">
        <v>46188.393078703702</v>
      </c>
      <c r="D3345" s="1" t="s">
        <v>10049</v>
      </c>
      <c r="E3345" s="1" t="s">
        <v>8948</v>
      </c>
      <c r="F3345" s="2">
        <v>46158.333333333299</v>
      </c>
      <c r="G3345" s="3">
        <v>56.36</v>
      </c>
      <c r="H3345" s="3">
        <v>40.200000000000003</v>
      </c>
      <c r="I3345" s="3">
        <v>78.8</v>
      </c>
      <c r="J3345" s="3">
        <v>43.62</v>
      </c>
      <c r="K3345" s="3">
        <v>57.66</v>
      </c>
    </row>
    <row r="3346" spans="1:11">
      <c r="A3346" t="s">
        <v>10050</v>
      </c>
      <c r="B3346" s="1" t="s">
        <v>10051</v>
      </c>
      <c r="C3346" s="2">
        <v>46188.392997685201</v>
      </c>
      <c r="D3346" s="1" t="s">
        <v>10052</v>
      </c>
      <c r="E3346" s="1" t="s">
        <v>8948</v>
      </c>
      <c r="F3346" s="2">
        <v>46158.375</v>
      </c>
      <c r="G3346" s="3">
        <v>56.52</v>
      </c>
      <c r="H3346" s="3">
        <v>41</v>
      </c>
      <c r="I3346" s="3">
        <v>78.3</v>
      </c>
      <c r="J3346" s="3">
        <v>47.54</v>
      </c>
      <c r="K3346" s="3">
        <v>59.03</v>
      </c>
    </row>
    <row r="3347" spans="1:11">
      <c r="A3347" t="s">
        <v>10053</v>
      </c>
      <c r="B3347" s="1" t="s">
        <v>10054</v>
      </c>
      <c r="C3347" s="2">
        <v>46188.393136574101</v>
      </c>
      <c r="D3347" s="1" t="s">
        <v>10055</v>
      </c>
      <c r="E3347" s="1" t="s">
        <v>8948</v>
      </c>
      <c r="F3347" s="2">
        <v>46158.416666666701</v>
      </c>
      <c r="G3347" s="3">
        <v>58.01</v>
      </c>
      <c r="H3347" s="3">
        <v>41.1</v>
      </c>
      <c r="I3347" s="3">
        <v>77.599999999999994</v>
      </c>
      <c r="J3347" s="3">
        <v>46.57</v>
      </c>
      <c r="K3347" s="3">
        <v>59.6</v>
      </c>
    </row>
    <row r="3348" spans="1:11">
      <c r="A3348" t="s">
        <v>10056</v>
      </c>
      <c r="B3348" s="1" t="s">
        <v>10057</v>
      </c>
      <c r="C3348" s="2">
        <v>46188.393101851798</v>
      </c>
      <c r="D3348" s="1" t="s">
        <v>10058</v>
      </c>
      <c r="E3348" s="1" t="s">
        <v>8948</v>
      </c>
      <c r="F3348" s="2">
        <v>46158.458333333299</v>
      </c>
      <c r="G3348" s="3">
        <v>59.93</v>
      </c>
      <c r="H3348" s="3">
        <v>41.2</v>
      </c>
      <c r="I3348" s="3">
        <v>78.5</v>
      </c>
      <c r="J3348" s="3">
        <v>47.53</v>
      </c>
      <c r="K3348" s="3">
        <v>61.29</v>
      </c>
    </row>
    <row r="3349" spans="1:11">
      <c r="A3349" t="s">
        <v>10059</v>
      </c>
      <c r="B3349" s="1" t="s">
        <v>10060</v>
      </c>
      <c r="C3349" s="2">
        <v>46188.393148148098</v>
      </c>
      <c r="D3349" s="1" t="s">
        <v>10061</v>
      </c>
      <c r="E3349" s="1" t="s">
        <v>8948</v>
      </c>
      <c r="F3349" s="2">
        <v>46158.5</v>
      </c>
      <c r="G3349" s="3">
        <v>56.6</v>
      </c>
      <c r="H3349" s="3">
        <v>39</v>
      </c>
      <c r="I3349" s="3">
        <v>74.900000000000006</v>
      </c>
      <c r="J3349" s="3">
        <v>44.46</v>
      </c>
      <c r="K3349" s="3">
        <v>58.42</v>
      </c>
    </row>
    <row r="3350" spans="1:11">
      <c r="A3350" t="s">
        <v>10062</v>
      </c>
      <c r="B3350" s="1" t="s">
        <v>10063</v>
      </c>
      <c r="C3350" s="2">
        <v>46188.393125000002</v>
      </c>
      <c r="D3350" s="1" t="s">
        <v>10064</v>
      </c>
      <c r="E3350" s="1" t="s">
        <v>8948</v>
      </c>
      <c r="F3350" s="2">
        <v>46158.541666666701</v>
      </c>
      <c r="G3350" s="3">
        <v>58.23</v>
      </c>
      <c r="H3350" s="3">
        <v>39.4</v>
      </c>
      <c r="I3350" s="3">
        <v>76.3</v>
      </c>
      <c r="J3350" s="3">
        <v>48.23</v>
      </c>
      <c r="K3350" s="3">
        <v>61.02</v>
      </c>
    </row>
    <row r="3351" spans="1:11">
      <c r="A3351" t="s">
        <v>10065</v>
      </c>
      <c r="B3351" s="1" t="s">
        <v>10066</v>
      </c>
      <c r="C3351" s="2">
        <v>46188.3930555556</v>
      </c>
      <c r="D3351" s="1" t="s">
        <v>10067</v>
      </c>
      <c r="E3351" s="1" t="s">
        <v>8948</v>
      </c>
      <c r="F3351" s="2">
        <v>46158.583333333299</v>
      </c>
      <c r="G3351" s="3">
        <v>56.98</v>
      </c>
      <c r="H3351" s="3">
        <v>39.5</v>
      </c>
      <c r="I3351" s="3">
        <v>74.7</v>
      </c>
      <c r="J3351" s="3">
        <v>46.52</v>
      </c>
      <c r="K3351" s="3">
        <v>60.16</v>
      </c>
    </row>
    <row r="3352" spans="1:11">
      <c r="A3352" t="s">
        <v>10068</v>
      </c>
      <c r="B3352" s="1" t="s">
        <v>10069</v>
      </c>
      <c r="C3352" s="2">
        <v>46188.392997685201</v>
      </c>
      <c r="D3352" s="1" t="s">
        <v>10070</v>
      </c>
      <c r="E3352" s="1" t="s">
        <v>8948</v>
      </c>
      <c r="F3352" s="2">
        <v>46158.625</v>
      </c>
      <c r="G3352" s="3">
        <v>57.02</v>
      </c>
      <c r="H3352" s="3">
        <v>37.1</v>
      </c>
      <c r="I3352" s="3">
        <v>75.400000000000006</v>
      </c>
      <c r="J3352" s="3">
        <v>44.6</v>
      </c>
      <c r="K3352" s="3">
        <v>59.34</v>
      </c>
    </row>
    <row r="3353" spans="1:11">
      <c r="A3353" t="s">
        <v>10071</v>
      </c>
      <c r="B3353" s="1" t="s">
        <v>10072</v>
      </c>
      <c r="C3353" s="2">
        <v>46188.393136574101</v>
      </c>
      <c r="D3353" s="1" t="s">
        <v>10073</v>
      </c>
      <c r="E3353" s="1" t="s">
        <v>8948</v>
      </c>
      <c r="F3353" s="2">
        <v>46158.666666666701</v>
      </c>
      <c r="G3353" s="3">
        <v>54.94</v>
      </c>
      <c r="H3353" s="3">
        <v>36.9</v>
      </c>
      <c r="I3353" s="3">
        <v>73</v>
      </c>
      <c r="J3353" s="3">
        <v>43.24</v>
      </c>
      <c r="K3353" s="3">
        <v>56.42</v>
      </c>
    </row>
    <row r="3354" spans="1:11">
      <c r="A3354" t="s">
        <v>10074</v>
      </c>
      <c r="B3354" s="1" t="s">
        <v>10075</v>
      </c>
      <c r="C3354" s="2">
        <v>46188.393148148098</v>
      </c>
      <c r="D3354" s="1" t="s">
        <v>10076</v>
      </c>
      <c r="E3354" s="1" t="s">
        <v>8948</v>
      </c>
      <c r="F3354" s="2">
        <v>46158.708333333299</v>
      </c>
      <c r="G3354" s="3">
        <v>53.23</v>
      </c>
      <c r="H3354" s="3">
        <v>38.799999999999997</v>
      </c>
      <c r="I3354" s="3">
        <v>80.099999999999994</v>
      </c>
      <c r="J3354" s="3">
        <v>43.91</v>
      </c>
      <c r="K3354" s="3">
        <v>53.87</v>
      </c>
    </row>
    <row r="3355" spans="1:11">
      <c r="A3355" t="s">
        <v>10077</v>
      </c>
      <c r="B3355" s="1" t="s">
        <v>10078</v>
      </c>
      <c r="C3355" s="2">
        <v>46188.393159722204</v>
      </c>
      <c r="D3355" s="1" t="s">
        <v>10079</v>
      </c>
      <c r="E3355" s="1" t="s">
        <v>8948</v>
      </c>
      <c r="F3355" s="2">
        <v>46158.75</v>
      </c>
      <c r="G3355" s="3">
        <v>52.41</v>
      </c>
      <c r="H3355" s="3">
        <v>40.4</v>
      </c>
      <c r="I3355" s="3">
        <v>73.099999999999994</v>
      </c>
      <c r="J3355" s="3">
        <v>43.12</v>
      </c>
      <c r="K3355" s="3">
        <v>53.92</v>
      </c>
    </row>
    <row r="3356" spans="1:11">
      <c r="A3356" t="s">
        <v>10080</v>
      </c>
      <c r="B3356" s="1" t="s">
        <v>10081</v>
      </c>
      <c r="C3356" s="2">
        <v>46188.393159722204</v>
      </c>
      <c r="D3356" s="1" t="s">
        <v>10082</v>
      </c>
      <c r="E3356" s="1" t="s">
        <v>8948</v>
      </c>
      <c r="F3356" s="2">
        <v>46158.791666666701</v>
      </c>
      <c r="G3356" s="3">
        <v>54.62</v>
      </c>
      <c r="H3356" s="3">
        <v>39</v>
      </c>
      <c r="I3356" s="3">
        <v>71.900000000000006</v>
      </c>
      <c r="J3356" s="3">
        <v>43.46</v>
      </c>
      <c r="K3356" s="3">
        <v>57.24</v>
      </c>
    </row>
    <row r="3357" spans="1:11">
      <c r="A3357" t="s">
        <v>10083</v>
      </c>
      <c r="B3357" s="1" t="s">
        <v>10084</v>
      </c>
      <c r="C3357" s="2">
        <v>46188.393078703702</v>
      </c>
      <c r="D3357" s="1" t="s">
        <v>10085</v>
      </c>
      <c r="E3357" s="1" t="s">
        <v>8948</v>
      </c>
      <c r="F3357" s="2">
        <v>46158.833333333299</v>
      </c>
      <c r="G3357" s="3">
        <v>53.55</v>
      </c>
      <c r="H3357" s="3">
        <v>40.6</v>
      </c>
      <c r="I3357" s="3">
        <v>75.2</v>
      </c>
      <c r="J3357" s="3">
        <v>43</v>
      </c>
      <c r="K3357" s="3">
        <v>54.52</v>
      </c>
    </row>
    <row r="3358" spans="1:11">
      <c r="A3358" t="s">
        <v>10086</v>
      </c>
      <c r="B3358" s="1" t="s">
        <v>10087</v>
      </c>
      <c r="C3358" s="2">
        <v>46188.393148148098</v>
      </c>
      <c r="D3358" s="1" t="s">
        <v>10088</v>
      </c>
      <c r="E3358" s="1" t="s">
        <v>8948</v>
      </c>
      <c r="F3358" s="2">
        <v>46158.875</v>
      </c>
      <c r="G3358" s="3">
        <v>53.49</v>
      </c>
      <c r="H3358" s="3">
        <v>39.799999999999997</v>
      </c>
      <c r="I3358" s="3">
        <v>74.2</v>
      </c>
      <c r="J3358" s="3">
        <v>41.52</v>
      </c>
      <c r="K3358" s="3">
        <v>54.51</v>
      </c>
    </row>
    <row r="3359" spans="1:11">
      <c r="A3359" t="s">
        <v>10089</v>
      </c>
      <c r="B3359" s="1" t="s">
        <v>10090</v>
      </c>
      <c r="C3359" s="2">
        <v>46188.393090277801</v>
      </c>
      <c r="D3359" s="1" t="s">
        <v>10091</v>
      </c>
      <c r="E3359" s="1" t="s">
        <v>8948</v>
      </c>
      <c r="F3359" s="2">
        <v>46158.916666666701</v>
      </c>
      <c r="G3359" s="3">
        <v>49.87</v>
      </c>
      <c r="H3359" s="3">
        <v>39.299999999999997</v>
      </c>
      <c r="I3359" s="3">
        <v>72.400000000000006</v>
      </c>
      <c r="J3359" s="3">
        <v>42.22</v>
      </c>
      <c r="K3359" s="3">
        <v>49.63</v>
      </c>
    </row>
    <row r="3360" spans="1:11">
      <c r="A3360" t="s">
        <v>10092</v>
      </c>
      <c r="B3360" s="1" t="s">
        <v>10093</v>
      </c>
      <c r="C3360" s="2">
        <v>46188.393067129597</v>
      </c>
      <c r="D3360" s="1" t="s">
        <v>10094</v>
      </c>
      <c r="E3360" s="1" t="s">
        <v>8948</v>
      </c>
      <c r="F3360" s="2">
        <v>46158.958333333299</v>
      </c>
      <c r="G3360" s="3">
        <v>46.26</v>
      </c>
      <c r="H3360" s="3">
        <v>40</v>
      </c>
      <c r="I3360" s="3">
        <v>68.400000000000006</v>
      </c>
      <c r="J3360" s="3">
        <v>41.33</v>
      </c>
      <c r="K3360" s="3">
        <v>45.68</v>
      </c>
    </row>
    <row r="3361" spans="1:11">
      <c r="A3361" t="s">
        <v>10095</v>
      </c>
      <c r="B3361" s="1" t="s">
        <v>10096</v>
      </c>
      <c r="C3361" s="2">
        <v>46188.393159722204</v>
      </c>
      <c r="D3361" s="1" t="s">
        <v>10097</v>
      </c>
      <c r="E3361" s="1" t="s">
        <v>8948</v>
      </c>
      <c r="F3361" s="2">
        <v>46159</v>
      </c>
      <c r="G3361" s="3">
        <v>44.19</v>
      </c>
      <c r="H3361" s="3">
        <v>39.700000000000003</v>
      </c>
      <c r="I3361" s="3">
        <v>61.7</v>
      </c>
      <c r="J3361" s="3">
        <v>40.97</v>
      </c>
      <c r="K3361" s="3">
        <v>44.53</v>
      </c>
    </row>
    <row r="3362" spans="1:11">
      <c r="A3362" t="s">
        <v>10098</v>
      </c>
      <c r="B3362" s="1" t="s">
        <v>10099</v>
      </c>
      <c r="C3362" s="2">
        <v>46188.393136574101</v>
      </c>
      <c r="D3362" s="1" t="s">
        <v>10100</v>
      </c>
      <c r="E3362" s="1" t="s">
        <v>8948</v>
      </c>
      <c r="F3362" s="2">
        <v>46159.041666666701</v>
      </c>
      <c r="G3362" s="3">
        <v>44.58</v>
      </c>
      <c r="H3362" s="3">
        <v>39.6</v>
      </c>
      <c r="I3362" s="3">
        <v>65.8</v>
      </c>
      <c r="J3362" s="3">
        <v>40.479999999999997</v>
      </c>
      <c r="K3362" s="3">
        <v>44.31</v>
      </c>
    </row>
    <row r="3363" spans="1:11">
      <c r="A3363" t="s">
        <v>10101</v>
      </c>
      <c r="B3363" s="1" t="s">
        <v>10102</v>
      </c>
      <c r="C3363" s="2">
        <v>46188.3930555556</v>
      </c>
      <c r="D3363" s="1" t="s">
        <v>10103</v>
      </c>
      <c r="E3363" s="1" t="s">
        <v>8948</v>
      </c>
      <c r="F3363" s="2">
        <v>46159.083333333299</v>
      </c>
      <c r="G3363" s="3">
        <v>42.63</v>
      </c>
      <c r="H3363" s="3">
        <v>39.200000000000003</v>
      </c>
      <c r="I3363" s="3">
        <v>62.8</v>
      </c>
      <c r="J3363" s="3">
        <v>40.119999999999997</v>
      </c>
      <c r="K3363" s="3">
        <v>42.33</v>
      </c>
    </row>
    <row r="3364" spans="1:11">
      <c r="A3364" t="s">
        <v>10104</v>
      </c>
      <c r="B3364" s="1" t="s">
        <v>10105</v>
      </c>
      <c r="C3364" s="2">
        <v>46188.393159722204</v>
      </c>
      <c r="D3364" s="1" t="s">
        <v>10106</v>
      </c>
      <c r="E3364" s="1" t="s">
        <v>8948</v>
      </c>
      <c r="F3364" s="2">
        <v>46159.125</v>
      </c>
      <c r="G3364" s="3">
        <v>41.85</v>
      </c>
      <c r="H3364" s="3">
        <v>39.1</v>
      </c>
      <c r="I3364" s="3">
        <v>65.8</v>
      </c>
      <c r="J3364" s="3">
        <v>39.78</v>
      </c>
      <c r="K3364" s="3">
        <v>41.41</v>
      </c>
    </row>
    <row r="3365" spans="1:11">
      <c r="A3365" t="s">
        <v>10107</v>
      </c>
      <c r="B3365" s="1" t="s">
        <v>10108</v>
      </c>
      <c r="C3365" s="2">
        <v>46188.393136574101</v>
      </c>
      <c r="D3365" s="1" t="s">
        <v>10109</v>
      </c>
      <c r="E3365" s="1" t="s">
        <v>8948</v>
      </c>
      <c r="F3365" s="2">
        <v>46159.166666666701</v>
      </c>
      <c r="G3365" s="3">
        <v>40.869999999999997</v>
      </c>
      <c r="H3365" s="3">
        <v>39</v>
      </c>
      <c r="I3365" s="3">
        <v>57.6</v>
      </c>
      <c r="J3365" s="3">
        <v>39.79</v>
      </c>
      <c r="K3365" s="3">
        <v>40.840000000000003</v>
      </c>
    </row>
    <row r="3366" spans="1:11">
      <c r="A3366" t="s">
        <v>10110</v>
      </c>
      <c r="B3366" s="1" t="s">
        <v>10111</v>
      </c>
      <c r="C3366" s="2">
        <v>46188.393043981501</v>
      </c>
      <c r="D3366" s="1" t="s">
        <v>10112</v>
      </c>
      <c r="E3366" s="1" t="s">
        <v>8948</v>
      </c>
      <c r="F3366" s="2">
        <v>46159.208333333299</v>
      </c>
      <c r="G3366" s="3">
        <v>63.27</v>
      </c>
      <c r="H3366" s="3">
        <v>39.1</v>
      </c>
      <c r="I3366" s="3">
        <v>78.7</v>
      </c>
      <c r="J3366" s="3">
        <v>44.81</v>
      </c>
      <c r="K3366" s="3">
        <v>61.15</v>
      </c>
    </row>
    <row r="3367" spans="1:11">
      <c r="A3367" t="s">
        <v>10113</v>
      </c>
      <c r="B3367" s="1" t="s">
        <v>10114</v>
      </c>
      <c r="C3367" s="2">
        <v>46188.393148148098</v>
      </c>
      <c r="D3367" s="1" t="s">
        <v>10115</v>
      </c>
      <c r="E3367" s="1" t="s">
        <v>8948</v>
      </c>
      <c r="F3367" s="2">
        <v>46159.25</v>
      </c>
      <c r="G3367" s="3">
        <v>61.04</v>
      </c>
      <c r="H3367" s="3">
        <v>39.9</v>
      </c>
      <c r="I3367" s="3">
        <v>85.4</v>
      </c>
      <c r="J3367" s="3">
        <v>43.92</v>
      </c>
      <c r="K3367" s="3">
        <v>59.66</v>
      </c>
    </row>
    <row r="3368" spans="1:11">
      <c r="A3368" t="s">
        <v>10116</v>
      </c>
      <c r="B3368" s="1" t="s">
        <v>10117</v>
      </c>
      <c r="C3368" s="2">
        <v>46188.3930092593</v>
      </c>
      <c r="D3368" s="1" t="s">
        <v>10118</v>
      </c>
      <c r="E3368" s="1" t="s">
        <v>8948</v>
      </c>
      <c r="F3368" s="2">
        <v>46159.291666666701</v>
      </c>
      <c r="G3368" s="3">
        <v>50.77</v>
      </c>
      <c r="H3368" s="3">
        <v>39.700000000000003</v>
      </c>
      <c r="I3368" s="3">
        <v>73.3</v>
      </c>
      <c r="J3368" s="3">
        <v>41.88</v>
      </c>
      <c r="K3368" s="3">
        <v>50.73</v>
      </c>
    </row>
    <row r="3369" spans="1:11">
      <c r="A3369" t="s">
        <v>10119</v>
      </c>
      <c r="B3369" s="1" t="s">
        <v>10120</v>
      </c>
      <c r="C3369" s="2">
        <v>46188.393113425896</v>
      </c>
      <c r="D3369" s="1" t="s">
        <v>10121</v>
      </c>
      <c r="E3369" s="1" t="s">
        <v>8948</v>
      </c>
      <c r="F3369" s="2">
        <v>46159.333333333299</v>
      </c>
      <c r="G3369" s="3">
        <v>52.11</v>
      </c>
      <c r="H3369" s="3">
        <v>40.200000000000003</v>
      </c>
      <c r="I3369" s="3">
        <v>72.900000000000006</v>
      </c>
      <c r="J3369" s="3">
        <v>43.33</v>
      </c>
      <c r="K3369" s="3">
        <v>53.99</v>
      </c>
    </row>
    <row r="3370" spans="1:11">
      <c r="A3370" t="s">
        <v>10122</v>
      </c>
      <c r="B3370" s="1" t="s">
        <v>10123</v>
      </c>
      <c r="C3370" s="2">
        <v>46188.3930092593</v>
      </c>
      <c r="D3370" s="1" t="s">
        <v>10124</v>
      </c>
      <c r="E3370" s="1" t="s">
        <v>8948</v>
      </c>
      <c r="F3370" s="2">
        <v>46159.375</v>
      </c>
      <c r="G3370" s="3">
        <v>53.13</v>
      </c>
      <c r="H3370" s="3">
        <v>40</v>
      </c>
      <c r="I3370" s="3">
        <v>71.7</v>
      </c>
      <c r="J3370" s="3">
        <v>43.37</v>
      </c>
      <c r="K3370" s="3">
        <v>53.95</v>
      </c>
    </row>
    <row r="3371" spans="1:11">
      <c r="A3371" t="s">
        <v>10125</v>
      </c>
      <c r="B3371" s="1" t="s">
        <v>10126</v>
      </c>
      <c r="C3371" s="2">
        <v>46188.393032407403</v>
      </c>
      <c r="D3371" s="1" t="s">
        <v>10127</v>
      </c>
      <c r="E3371" s="1" t="s">
        <v>8948</v>
      </c>
      <c r="F3371" s="2">
        <v>46159.416666666701</v>
      </c>
      <c r="G3371" s="3">
        <v>53.01</v>
      </c>
      <c r="H3371" s="3">
        <v>39</v>
      </c>
      <c r="I3371" s="3">
        <v>73.3</v>
      </c>
      <c r="J3371" s="3">
        <v>42.74</v>
      </c>
      <c r="K3371" s="3">
        <v>55.07</v>
      </c>
    </row>
    <row r="3372" spans="1:11">
      <c r="A3372" t="s">
        <v>10128</v>
      </c>
      <c r="B3372" s="1" t="s">
        <v>10129</v>
      </c>
      <c r="C3372" s="2">
        <v>46188.393159722204</v>
      </c>
      <c r="D3372" s="1" t="s">
        <v>10130</v>
      </c>
      <c r="E3372" s="1" t="s">
        <v>8948</v>
      </c>
      <c r="F3372" s="2">
        <v>46159.458333333299</v>
      </c>
      <c r="G3372" s="3">
        <v>52.21</v>
      </c>
      <c r="H3372" s="3">
        <v>36.5</v>
      </c>
      <c r="I3372" s="3">
        <v>70.5</v>
      </c>
      <c r="J3372" s="3">
        <v>42.27</v>
      </c>
      <c r="K3372" s="3">
        <v>54.37</v>
      </c>
    </row>
    <row r="3373" spans="1:11">
      <c r="A3373" t="s">
        <v>10131</v>
      </c>
      <c r="B3373" s="1" t="s">
        <v>10132</v>
      </c>
      <c r="C3373" s="2">
        <v>46188.393159722204</v>
      </c>
      <c r="D3373" s="1" t="s">
        <v>10133</v>
      </c>
      <c r="E3373" s="1" t="s">
        <v>8948</v>
      </c>
      <c r="F3373" s="2">
        <v>46159.5</v>
      </c>
      <c r="G3373" s="3">
        <v>53.66</v>
      </c>
      <c r="H3373" s="3">
        <v>38.700000000000003</v>
      </c>
      <c r="I3373" s="3">
        <v>80.3</v>
      </c>
      <c r="J3373" s="3">
        <v>43.32</v>
      </c>
      <c r="K3373" s="3">
        <v>54.05</v>
      </c>
    </row>
    <row r="3374" spans="1:11">
      <c r="A3374" t="s">
        <v>10134</v>
      </c>
      <c r="B3374" s="1" t="s">
        <v>10135</v>
      </c>
      <c r="C3374" s="2">
        <v>46188.392997685201</v>
      </c>
      <c r="D3374" s="1" t="s">
        <v>10136</v>
      </c>
      <c r="E3374" s="1" t="s">
        <v>8948</v>
      </c>
      <c r="F3374" s="2">
        <v>46159.541666666701</v>
      </c>
      <c r="G3374" s="3">
        <v>54</v>
      </c>
      <c r="H3374" s="3">
        <v>40.4</v>
      </c>
      <c r="I3374" s="3">
        <v>78.5</v>
      </c>
      <c r="J3374" s="3">
        <v>43.76</v>
      </c>
      <c r="K3374" s="3">
        <v>55.72</v>
      </c>
    </row>
    <row r="3375" spans="1:11">
      <c r="A3375" t="s">
        <v>10137</v>
      </c>
      <c r="B3375" s="1" t="s">
        <v>10138</v>
      </c>
      <c r="C3375" s="2">
        <v>46188.393067129597</v>
      </c>
      <c r="D3375" s="1" t="s">
        <v>10139</v>
      </c>
      <c r="E3375" s="1" t="s">
        <v>8948</v>
      </c>
      <c r="F3375" s="2">
        <v>46159.583333333299</v>
      </c>
      <c r="G3375" s="3">
        <v>53.14</v>
      </c>
      <c r="H3375" s="3">
        <v>39.799999999999997</v>
      </c>
      <c r="I3375" s="3">
        <v>74.400000000000006</v>
      </c>
      <c r="J3375" s="3">
        <v>44.22</v>
      </c>
      <c r="K3375" s="3">
        <v>54.2</v>
      </c>
    </row>
    <row r="3376" spans="1:11">
      <c r="A3376" t="s">
        <v>10140</v>
      </c>
      <c r="B3376" s="1" t="s">
        <v>10141</v>
      </c>
      <c r="C3376" s="2">
        <v>46188.393043981501</v>
      </c>
      <c r="D3376" s="1" t="s">
        <v>10142</v>
      </c>
      <c r="E3376" s="1" t="s">
        <v>8948</v>
      </c>
      <c r="F3376" s="2">
        <v>46159.625</v>
      </c>
      <c r="G3376" s="3">
        <v>51.73</v>
      </c>
      <c r="H3376" s="3">
        <v>40.9</v>
      </c>
      <c r="I3376" s="3">
        <v>75.3</v>
      </c>
      <c r="J3376" s="3">
        <v>44.65</v>
      </c>
      <c r="K3376" s="3">
        <v>53.3</v>
      </c>
    </row>
    <row r="3377" spans="1:11">
      <c r="A3377" t="s">
        <v>10143</v>
      </c>
      <c r="B3377" s="1" t="s">
        <v>10144</v>
      </c>
      <c r="C3377" s="2">
        <v>46188.393136574101</v>
      </c>
      <c r="D3377" s="1" t="s">
        <v>10145</v>
      </c>
      <c r="E3377" s="1" t="s">
        <v>8948</v>
      </c>
      <c r="F3377" s="2">
        <v>46159.666666666701</v>
      </c>
      <c r="G3377" s="3">
        <v>55.78</v>
      </c>
      <c r="H3377" s="3">
        <v>39.5</v>
      </c>
      <c r="I3377" s="3">
        <v>75.900000000000006</v>
      </c>
      <c r="J3377" s="3">
        <v>44.8</v>
      </c>
      <c r="K3377" s="3">
        <v>55.52</v>
      </c>
    </row>
    <row r="3378" spans="1:11">
      <c r="A3378" t="s">
        <v>10146</v>
      </c>
      <c r="B3378" s="1" t="s">
        <v>10147</v>
      </c>
      <c r="C3378" s="2">
        <v>46188.393032407403</v>
      </c>
      <c r="D3378" s="1" t="s">
        <v>10148</v>
      </c>
      <c r="E3378" s="1" t="s">
        <v>8948</v>
      </c>
      <c r="F3378" s="2">
        <v>46159.708333333299</v>
      </c>
      <c r="G3378" s="3">
        <v>54.73</v>
      </c>
      <c r="H3378" s="3">
        <v>41.8</v>
      </c>
      <c r="I3378" s="3">
        <v>74.7</v>
      </c>
      <c r="J3378" s="3">
        <v>44.64</v>
      </c>
      <c r="K3378" s="3">
        <v>56.61</v>
      </c>
    </row>
    <row r="3379" spans="1:11">
      <c r="A3379" t="s">
        <v>10149</v>
      </c>
      <c r="B3379" s="1" t="s">
        <v>10150</v>
      </c>
      <c r="C3379" s="2">
        <v>46188.393067129597</v>
      </c>
      <c r="D3379" s="1" t="s">
        <v>10151</v>
      </c>
      <c r="E3379" s="1" t="s">
        <v>8948</v>
      </c>
      <c r="F3379" s="2">
        <v>46159.75</v>
      </c>
      <c r="G3379" s="3">
        <v>55.25</v>
      </c>
      <c r="H3379" s="3">
        <v>40.200000000000003</v>
      </c>
      <c r="I3379" s="3">
        <v>77.400000000000006</v>
      </c>
      <c r="J3379" s="3">
        <v>44.3</v>
      </c>
      <c r="K3379" s="3">
        <v>56.86</v>
      </c>
    </row>
    <row r="3380" spans="1:11">
      <c r="A3380" t="s">
        <v>10152</v>
      </c>
      <c r="B3380" s="1" t="s">
        <v>10153</v>
      </c>
      <c r="C3380" s="2">
        <v>46188.3930555556</v>
      </c>
      <c r="D3380" s="1" t="s">
        <v>10154</v>
      </c>
      <c r="E3380" s="1" t="s">
        <v>8948</v>
      </c>
      <c r="F3380" s="2">
        <v>46159.791666666701</v>
      </c>
      <c r="G3380" s="3">
        <v>54.9</v>
      </c>
      <c r="H3380" s="3">
        <v>40.4</v>
      </c>
      <c r="I3380" s="3">
        <v>74.2</v>
      </c>
      <c r="J3380" s="3">
        <v>42.9</v>
      </c>
      <c r="K3380" s="3">
        <v>56.27</v>
      </c>
    </row>
    <row r="3381" spans="1:11">
      <c r="A3381" t="s">
        <v>10155</v>
      </c>
      <c r="B3381" s="1" t="s">
        <v>10156</v>
      </c>
      <c r="C3381" s="2">
        <v>46188.393113425896</v>
      </c>
      <c r="D3381" s="1" t="s">
        <v>10157</v>
      </c>
      <c r="E3381" s="1" t="s">
        <v>8948</v>
      </c>
      <c r="F3381" s="2">
        <v>46159.833333333299</v>
      </c>
      <c r="G3381" s="3">
        <v>54.49</v>
      </c>
      <c r="H3381" s="3">
        <v>40.299999999999997</v>
      </c>
      <c r="I3381" s="3">
        <v>75.099999999999994</v>
      </c>
      <c r="J3381" s="3">
        <v>42.78</v>
      </c>
      <c r="K3381" s="3">
        <v>54.85</v>
      </c>
    </row>
    <row r="3382" spans="1:11">
      <c r="A3382" t="s">
        <v>10158</v>
      </c>
      <c r="B3382" s="1" t="s">
        <v>10159</v>
      </c>
      <c r="C3382" s="2">
        <v>46188.393159722204</v>
      </c>
      <c r="D3382" s="1" t="s">
        <v>10160</v>
      </c>
      <c r="E3382" s="1" t="s">
        <v>8948</v>
      </c>
      <c r="F3382" s="2">
        <v>46159.875</v>
      </c>
      <c r="G3382" s="3">
        <v>52.03</v>
      </c>
      <c r="H3382" s="3">
        <v>39.799999999999997</v>
      </c>
      <c r="I3382" s="3">
        <v>76.599999999999994</v>
      </c>
      <c r="J3382" s="3">
        <v>42.98</v>
      </c>
      <c r="K3382" s="3">
        <v>52.52</v>
      </c>
    </row>
    <row r="3383" spans="1:11">
      <c r="A3383" t="s">
        <v>10161</v>
      </c>
      <c r="B3383" s="1" t="s">
        <v>10162</v>
      </c>
      <c r="C3383" s="2">
        <v>46188.393125000002</v>
      </c>
      <c r="D3383" s="1" t="s">
        <v>10163</v>
      </c>
      <c r="E3383" s="1" t="s">
        <v>8948</v>
      </c>
      <c r="F3383" s="2">
        <v>46159.916666666701</v>
      </c>
      <c r="G3383" s="3">
        <v>51.42</v>
      </c>
      <c r="H3383" s="3">
        <v>39.6</v>
      </c>
      <c r="I3383" s="3">
        <v>72.599999999999994</v>
      </c>
      <c r="J3383" s="3">
        <v>42.13</v>
      </c>
      <c r="K3383" s="3">
        <v>51.01</v>
      </c>
    </row>
    <row r="3384" spans="1:11">
      <c r="A3384" t="s">
        <v>10164</v>
      </c>
      <c r="B3384" s="1" t="s">
        <v>10165</v>
      </c>
      <c r="C3384" s="2">
        <v>46188.393043981501</v>
      </c>
      <c r="D3384" s="1" t="s">
        <v>10166</v>
      </c>
      <c r="E3384" s="1" t="s">
        <v>8948</v>
      </c>
      <c r="F3384" s="2">
        <v>46159.958333333299</v>
      </c>
      <c r="G3384" s="3">
        <v>44.84</v>
      </c>
      <c r="H3384" s="3">
        <v>39.5</v>
      </c>
      <c r="I3384" s="3">
        <v>64.3</v>
      </c>
      <c r="J3384" s="3">
        <v>40.75</v>
      </c>
      <c r="K3384" s="3">
        <v>44.23</v>
      </c>
    </row>
    <row r="3385" spans="1:11">
      <c r="A3385" t="s">
        <v>10167</v>
      </c>
      <c r="B3385" s="1" t="s">
        <v>10168</v>
      </c>
      <c r="C3385" s="2">
        <v>46188.3930092593</v>
      </c>
      <c r="D3385" s="1" t="s">
        <v>10169</v>
      </c>
      <c r="E3385" s="1" t="s">
        <v>8948</v>
      </c>
      <c r="F3385" s="2">
        <v>46160</v>
      </c>
      <c r="G3385" s="3">
        <v>42.14</v>
      </c>
      <c r="H3385" s="3">
        <v>38.4</v>
      </c>
      <c r="I3385" s="3">
        <v>62.2</v>
      </c>
      <c r="J3385" s="3">
        <v>39.96</v>
      </c>
      <c r="K3385" s="3">
        <v>42.02</v>
      </c>
    </row>
    <row r="3386" spans="1:11">
      <c r="A3386" t="s">
        <v>10170</v>
      </c>
      <c r="B3386" s="1" t="s">
        <v>10171</v>
      </c>
      <c r="C3386" s="2">
        <v>46188.393032407403</v>
      </c>
      <c r="D3386" s="1" t="s">
        <v>10172</v>
      </c>
      <c r="E3386" s="1" t="s">
        <v>8948</v>
      </c>
      <c r="F3386" s="2">
        <v>46160.041666666701</v>
      </c>
      <c r="G3386" s="3">
        <v>42.6</v>
      </c>
      <c r="H3386" s="3">
        <v>38.799999999999997</v>
      </c>
      <c r="I3386" s="3">
        <v>64.3</v>
      </c>
      <c r="J3386" s="3">
        <v>39.619999999999997</v>
      </c>
      <c r="K3386" s="3">
        <v>40.880000000000003</v>
      </c>
    </row>
    <row r="3387" spans="1:11">
      <c r="A3387" t="s">
        <v>10173</v>
      </c>
      <c r="B3387" s="1" t="s">
        <v>10174</v>
      </c>
      <c r="C3387" s="2">
        <v>46188.393078703702</v>
      </c>
      <c r="D3387" s="1" t="s">
        <v>10175</v>
      </c>
      <c r="E3387" s="1" t="s">
        <v>8948</v>
      </c>
      <c r="F3387" s="2">
        <v>46160.083333333299</v>
      </c>
      <c r="G3387" s="3">
        <v>40.98</v>
      </c>
      <c r="H3387" s="3">
        <v>37.9</v>
      </c>
      <c r="I3387" s="3">
        <v>57.2</v>
      </c>
      <c r="J3387" s="3">
        <v>39.32</v>
      </c>
      <c r="K3387" s="3">
        <v>40.51</v>
      </c>
    </row>
    <row r="3388" spans="1:11">
      <c r="A3388" t="s">
        <v>10176</v>
      </c>
      <c r="B3388" s="1" t="s">
        <v>10177</v>
      </c>
      <c r="C3388" s="2">
        <v>46188.393171296302</v>
      </c>
      <c r="D3388" s="1" t="s">
        <v>10178</v>
      </c>
      <c r="E3388" s="1" t="s">
        <v>8948</v>
      </c>
      <c r="F3388" s="2">
        <v>46160.125</v>
      </c>
      <c r="G3388" s="3">
        <v>40.57</v>
      </c>
      <c r="H3388" s="3">
        <v>37</v>
      </c>
      <c r="I3388" s="3">
        <v>63.6</v>
      </c>
      <c r="J3388" s="3">
        <v>38.200000000000003</v>
      </c>
      <c r="K3388" s="3">
        <v>39.6</v>
      </c>
    </row>
    <row r="3389" spans="1:11">
      <c r="A3389" t="s">
        <v>10179</v>
      </c>
      <c r="B3389" s="1" t="s">
        <v>10180</v>
      </c>
      <c r="C3389" s="2">
        <v>46188.393043981501</v>
      </c>
      <c r="D3389" s="1" t="s">
        <v>10181</v>
      </c>
      <c r="E3389" s="1" t="s">
        <v>8948</v>
      </c>
      <c r="F3389" s="2">
        <v>46160.166666666701</v>
      </c>
      <c r="G3389" s="3">
        <v>40.56</v>
      </c>
      <c r="H3389" s="3">
        <v>37.799999999999997</v>
      </c>
      <c r="I3389" s="3">
        <v>57.6</v>
      </c>
      <c r="J3389" s="3">
        <v>39.56</v>
      </c>
      <c r="K3389" s="3">
        <v>40.65</v>
      </c>
    </row>
    <row r="3390" spans="1:11">
      <c r="A3390" t="s">
        <v>10182</v>
      </c>
      <c r="B3390" s="1" t="s">
        <v>10183</v>
      </c>
      <c r="C3390" s="2">
        <v>46188.393032407403</v>
      </c>
      <c r="D3390" s="1" t="s">
        <v>10184</v>
      </c>
      <c r="E3390" s="1" t="s">
        <v>8948</v>
      </c>
      <c r="F3390" s="2">
        <v>46160.208333333299</v>
      </c>
      <c r="G3390" s="3">
        <v>59.69</v>
      </c>
      <c r="H3390" s="3">
        <v>39.9</v>
      </c>
      <c r="I3390" s="3">
        <v>78.3</v>
      </c>
      <c r="J3390" s="3">
        <v>45.16</v>
      </c>
      <c r="K3390" s="3">
        <v>58.18</v>
      </c>
    </row>
    <row r="3391" spans="1:11">
      <c r="A3391" t="s">
        <v>10185</v>
      </c>
      <c r="B3391" s="1" t="s">
        <v>10186</v>
      </c>
      <c r="C3391" s="2">
        <v>46188.393020833297</v>
      </c>
      <c r="D3391" s="1" t="s">
        <v>10187</v>
      </c>
      <c r="E3391" s="1" t="s">
        <v>8948</v>
      </c>
      <c r="F3391" s="2">
        <v>46160.25</v>
      </c>
      <c r="G3391" s="3">
        <v>53.57</v>
      </c>
      <c r="H3391" s="3">
        <v>40.1</v>
      </c>
      <c r="I3391" s="3">
        <v>75.5</v>
      </c>
      <c r="J3391" s="3">
        <v>43.09</v>
      </c>
      <c r="K3391" s="3">
        <v>54.38</v>
      </c>
    </row>
    <row r="3392" spans="1:11">
      <c r="A3392" t="s">
        <v>10188</v>
      </c>
      <c r="B3392" s="1" t="s">
        <v>10189</v>
      </c>
      <c r="C3392" s="2">
        <v>46188.393136574101</v>
      </c>
      <c r="D3392" s="1" t="s">
        <v>10190</v>
      </c>
      <c r="E3392" s="1" t="s">
        <v>8948</v>
      </c>
      <c r="F3392" s="2">
        <v>46160.291666666701</v>
      </c>
      <c r="G3392" s="3">
        <v>51.99</v>
      </c>
      <c r="H3392" s="3">
        <v>40.9</v>
      </c>
      <c r="I3392" s="3">
        <v>74.8</v>
      </c>
      <c r="J3392" s="3">
        <v>44.28</v>
      </c>
      <c r="K3392" s="3">
        <v>53.86</v>
      </c>
    </row>
    <row r="3393" spans="1:11">
      <c r="A3393" t="s">
        <v>10191</v>
      </c>
      <c r="B3393" s="1" t="s">
        <v>10192</v>
      </c>
      <c r="C3393" s="2">
        <v>46188.393136574101</v>
      </c>
      <c r="D3393" s="1" t="s">
        <v>10193</v>
      </c>
      <c r="E3393" s="1" t="s">
        <v>8948</v>
      </c>
      <c r="F3393" s="2">
        <v>46160.333333333299</v>
      </c>
      <c r="G3393" s="3">
        <v>55.55</v>
      </c>
      <c r="H3393" s="3">
        <v>40.4</v>
      </c>
      <c r="I3393" s="3">
        <v>75.400000000000006</v>
      </c>
      <c r="J3393" s="3">
        <v>45.95</v>
      </c>
      <c r="K3393" s="3">
        <v>57.46</v>
      </c>
    </row>
    <row r="3394" spans="1:11">
      <c r="A3394" t="s">
        <v>10194</v>
      </c>
      <c r="B3394" s="1" t="s">
        <v>10195</v>
      </c>
      <c r="C3394" s="2">
        <v>46188.393090277801</v>
      </c>
      <c r="D3394" s="1" t="s">
        <v>10196</v>
      </c>
      <c r="E3394" s="1" t="s">
        <v>8948</v>
      </c>
      <c r="F3394" s="2">
        <v>46160.375</v>
      </c>
      <c r="G3394" s="3">
        <v>59.02</v>
      </c>
      <c r="H3394" s="3">
        <v>42.6</v>
      </c>
      <c r="I3394" s="3">
        <v>80.3</v>
      </c>
      <c r="J3394" s="3">
        <v>49.1</v>
      </c>
      <c r="K3394" s="3">
        <v>60.9</v>
      </c>
    </row>
    <row r="3395" spans="1:11">
      <c r="A3395" t="s">
        <v>10197</v>
      </c>
      <c r="B3395" s="1" t="s">
        <v>10198</v>
      </c>
      <c r="C3395" s="2">
        <v>46188.392986111103</v>
      </c>
      <c r="D3395" s="1" t="s">
        <v>10199</v>
      </c>
      <c r="E3395" s="1" t="s">
        <v>8948</v>
      </c>
      <c r="F3395" s="2">
        <v>46160.416666666701</v>
      </c>
      <c r="G3395" s="3">
        <v>56.29</v>
      </c>
      <c r="H3395" s="3">
        <v>43.4</v>
      </c>
      <c r="I3395" s="3">
        <v>73</v>
      </c>
      <c r="J3395" s="3">
        <v>49.54</v>
      </c>
      <c r="K3395" s="3">
        <v>59.25</v>
      </c>
    </row>
    <row r="3396" spans="1:11">
      <c r="A3396" t="s">
        <v>10200</v>
      </c>
      <c r="B3396" s="1" t="s">
        <v>10201</v>
      </c>
      <c r="C3396" s="2">
        <v>46188.392986111103</v>
      </c>
      <c r="D3396" s="1" t="s">
        <v>10202</v>
      </c>
      <c r="E3396" s="1" t="s">
        <v>8948</v>
      </c>
      <c r="F3396" s="2">
        <v>46160.458333333299</v>
      </c>
      <c r="G3396" s="3">
        <v>56.13</v>
      </c>
      <c r="H3396" s="3">
        <v>42.7</v>
      </c>
      <c r="I3396" s="3">
        <v>75.400000000000006</v>
      </c>
      <c r="J3396" s="3">
        <v>48.53</v>
      </c>
      <c r="K3396" s="3">
        <v>59.21</v>
      </c>
    </row>
    <row r="3397" spans="1:11">
      <c r="A3397" t="s">
        <v>10203</v>
      </c>
      <c r="B3397" s="1" t="s">
        <v>10204</v>
      </c>
      <c r="C3397" s="2">
        <v>46188.393159722204</v>
      </c>
      <c r="D3397" s="1" t="s">
        <v>10205</v>
      </c>
      <c r="E3397" s="1" t="s">
        <v>8948</v>
      </c>
      <c r="F3397" s="2">
        <v>46160.5</v>
      </c>
      <c r="G3397" s="3">
        <v>57.84</v>
      </c>
      <c r="H3397" s="3">
        <v>44.3</v>
      </c>
      <c r="I3397" s="3">
        <v>75.5</v>
      </c>
      <c r="J3397" s="3">
        <v>50.16</v>
      </c>
      <c r="K3397" s="3">
        <v>59.87</v>
      </c>
    </row>
    <row r="3398" spans="1:11">
      <c r="A3398" t="s">
        <v>10206</v>
      </c>
      <c r="B3398" s="1" t="s">
        <v>10207</v>
      </c>
      <c r="C3398" s="2">
        <v>46188.393067129597</v>
      </c>
      <c r="D3398" s="1" t="s">
        <v>10208</v>
      </c>
      <c r="E3398" s="1" t="s">
        <v>8948</v>
      </c>
      <c r="F3398" s="2">
        <v>46160.541666666701</v>
      </c>
      <c r="G3398" s="3">
        <v>58.53</v>
      </c>
      <c r="H3398" s="3">
        <v>43.3</v>
      </c>
      <c r="I3398" s="3">
        <v>76.2</v>
      </c>
      <c r="J3398" s="3">
        <v>48.25</v>
      </c>
      <c r="K3398" s="3">
        <v>59.46</v>
      </c>
    </row>
    <row r="3399" spans="1:11">
      <c r="A3399" t="s">
        <v>10209</v>
      </c>
      <c r="B3399" s="1" t="s">
        <v>10210</v>
      </c>
      <c r="C3399" s="2">
        <v>46188.392997685201</v>
      </c>
      <c r="D3399" s="1" t="s">
        <v>10211</v>
      </c>
      <c r="E3399" s="1" t="s">
        <v>8948</v>
      </c>
      <c r="F3399" s="2">
        <v>46160.583333333299</v>
      </c>
      <c r="G3399" s="3">
        <v>58.87</v>
      </c>
      <c r="H3399" s="3">
        <v>45.3</v>
      </c>
      <c r="I3399" s="3">
        <v>76.400000000000006</v>
      </c>
      <c r="J3399" s="3">
        <v>51.56</v>
      </c>
      <c r="K3399" s="3">
        <v>60.71</v>
      </c>
    </row>
    <row r="3400" spans="1:11">
      <c r="A3400" t="s">
        <v>10212</v>
      </c>
      <c r="B3400" s="1" t="s">
        <v>10213</v>
      </c>
      <c r="C3400" s="2">
        <v>46188.393125000002</v>
      </c>
      <c r="D3400" s="1" t="s">
        <v>10214</v>
      </c>
      <c r="E3400" s="1" t="s">
        <v>8948</v>
      </c>
      <c r="F3400" s="2">
        <v>46160.625</v>
      </c>
      <c r="G3400" s="3">
        <v>57.14</v>
      </c>
      <c r="H3400" s="3">
        <v>42.7</v>
      </c>
      <c r="I3400" s="3">
        <v>73.2</v>
      </c>
      <c r="J3400" s="3">
        <v>50.67</v>
      </c>
      <c r="K3400" s="3">
        <v>59.96</v>
      </c>
    </row>
    <row r="3401" spans="1:11">
      <c r="A3401" t="s">
        <v>10215</v>
      </c>
      <c r="B3401" s="1" t="s">
        <v>10216</v>
      </c>
      <c r="C3401" s="2">
        <v>46188.393101851798</v>
      </c>
      <c r="D3401" s="1" t="s">
        <v>10217</v>
      </c>
      <c r="E3401" s="1" t="s">
        <v>8948</v>
      </c>
      <c r="F3401" s="2">
        <v>46160.666666666701</v>
      </c>
      <c r="G3401" s="3">
        <v>56.84</v>
      </c>
      <c r="H3401" s="3">
        <v>45.2</v>
      </c>
      <c r="I3401" s="3">
        <v>76.2</v>
      </c>
      <c r="J3401" s="3">
        <v>51.58</v>
      </c>
      <c r="K3401" s="3">
        <v>58.63</v>
      </c>
    </row>
    <row r="3402" spans="1:11">
      <c r="A3402" t="s">
        <v>10218</v>
      </c>
      <c r="B3402" s="1" t="s">
        <v>10219</v>
      </c>
      <c r="C3402" s="2">
        <v>46188.393043981501</v>
      </c>
      <c r="D3402" s="1" t="s">
        <v>10220</v>
      </c>
      <c r="E3402" s="1" t="s">
        <v>8948</v>
      </c>
      <c r="F3402" s="2">
        <v>46160.708333333299</v>
      </c>
      <c r="G3402" s="3">
        <v>55.73</v>
      </c>
      <c r="H3402" s="3">
        <v>42.3</v>
      </c>
      <c r="I3402" s="3">
        <v>75.599999999999994</v>
      </c>
      <c r="J3402" s="3">
        <v>46.15</v>
      </c>
      <c r="K3402" s="3">
        <v>57.87</v>
      </c>
    </row>
    <row r="3403" spans="1:11">
      <c r="A3403" t="s">
        <v>10221</v>
      </c>
      <c r="B3403" s="1" t="s">
        <v>10222</v>
      </c>
      <c r="C3403" s="2">
        <v>46188.3930092593</v>
      </c>
      <c r="D3403" s="1" t="s">
        <v>10223</v>
      </c>
      <c r="E3403" s="1" t="s">
        <v>8948</v>
      </c>
      <c r="F3403" s="2">
        <v>46160.75</v>
      </c>
      <c r="G3403" s="3">
        <v>55.06</v>
      </c>
      <c r="H3403" s="3">
        <v>40.5</v>
      </c>
      <c r="I3403" s="3">
        <v>80.3</v>
      </c>
      <c r="J3403" s="3">
        <v>45.15</v>
      </c>
      <c r="K3403" s="3">
        <v>56.98</v>
      </c>
    </row>
    <row r="3404" spans="1:11">
      <c r="A3404" t="s">
        <v>10224</v>
      </c>
      <c r="B3404" s="1" t="s">
        <v>10225</v>
      </c>
      <c r="C3404" s="2">
        <v>46188.393113425896</v>
      </c>
      <c r="D3404" s="1" t="s">
        <v>10226</v>
      </c>
      <c r="E3404" s="1" t="s">
        <v>8948</v>
      </c>
      <c r="F3404" s="2">
        <v>46160.791666666701</v>
      </c>
      <c r="G3404" s="3">
        <v>55.36</v>
      </c>
      <c r="H3404" s="3">
        <v>40.299999999999997</v>
      </c>
      <c r="I3404" s="3">
        <v>75.8</v>
      </c>
      <c r="J3404" s="3">
        <v>44.03</v>
      </c>
      <c r="K3404" s="3">
        <v>56.9</v>
      </c>
    </row>
    <row r="3405" spans="1:11">
      <c r="A3405" t="s">
        <v>10227</v>
      </c>
      <c r="B3405" s="1" t="s">
        <v>10228</v>
      </c>
      <c r="C3405" s="2">
        <v>46188.393043981501</v>
      </c>
      <c r="D3405" s="1" t="s">
        <v>10229</v>
      </c>
      <c r="E3405" s="1" t="s">
        <v>8948</v>
      </c>
      <c r="F3405" s="2">
        <v>46160.833333333299</v>
      </c>
      <c r="G3405" s="3">
        <v>50.24</v>
      </c>
      <c r="H3405" s="3">
        <v>40.6</v>
      </c>
      <c r="I3405" s="3">
        <v>71.3</v>
      </c>
      <c r="J3405" s="3">
        <v>43.63</v>
      </c>
      <c r="K3405" s="3">
        <v>51.82</v>
      </c>
    </row>
    <row r="3406" spans="1:11">
      <c r="A3406" t="s">
        <v>10230</v>
      </c>
      <c r="B3406" s="1" t="s">
        <v>10231</v>
      </c>
      <c r="C3406" s="2">
        <v>46188.393067129597</v>
      </c>
      <c r="D3406" s="1" t="s">
        <v>10232</v>
      </c>
      <c r="E3406" s="1" t="s">
        <v>8948</v>
      </c>
      <c r="F3406" s="2">
        <v>46160.875</v>
      </c>
      <c r="G3406" s="3">
        <v>49.68</v>
      </c>
      <c r="H3406" s="3">
        <v>39.799999999999997</v>
      </c>
      <c r="I3406" s="3">
        <v>69.900000000000006</v>
      </c>
      <c r="J3406" s="3">
        <v>41.96</v>
      </c>
      <c r="K3406" s="3">
        <v>50.75</v>
      </c>
    </row>
    <row r="3407" spans="1:11">
      <c r="A3407" t="s">
        <v>10233</v>
      </c>
      <c r="B3407" s="1" t="s">
        <v>10234</v>
      </c>
      <c r="C3407" s="2">
        <v>46188.393020833297</v>
      </c>
      <c r="D3407" s="1" t="s">
        <v>10235</v>
      </c>
      <c r="E3407" s="1" t="s">
        <v>8948</v>
      </c>
      <c r="F3407" s="2">
        <v>46160.916666666701</v>
      </c>
      <c r="G3407" s="3">
        <v>50.19</v>
      </c>
      <c r="H3407" s="3">
        <v>39.4</v>
      </c>
      <c r="I3407" s="3">
        <v>71.2</v>
      </c>
      <c r="J3407" s="3">
        <v>42.22</v>
      </c>
      <c r="K3407" s="3">
        <v>50.35</v>
      </c>
    </row>
    <row r="3408" spans="1:11">
      <c r="A3408" t="s">
        <v>10236</v>
      </c>
      <c r="B3408" s="1" t="s">
        <v>10237</v>
      </c>
      <c r="C3408" s="2">
        <v>46188.393101851798</v>
      </c>
      <c r="D3408" s="1" t="s">
        <v>10238</v>
      </c>
      <c r="E3408" s="1" t="s">
        <v>8948</v>
      </c>
      <c r="F3408" s="2">
        <v>46160.958333333299</v>
      </c>
      <c r="G3408" s="3">
        <v>45.43</v>
      </c>
      <c r="H3408" s="3">
        <v>39</v>
      </c>
      <c r="I3408" s="3">
        <v>64.3</v>
      </c>
      <c r="J3408" s="3">
        <v>40.619999999999997</v>
      </c>
      <c r="K3408" s="3">
        <v>45.54</v>
      </c>
    </row>
    <row r="3409" spans="1:11">
      <c r="A3409" t="s">
        <v>10239</v>
      </c>
      <c r="B3409" s="1" t="s">
        <v>10240</v>
      </c>
      <c r="C3409" s="2">
        <v>46188.393136574101</v>
      </c>
      <c r="D3409" s="1" t="s">
        <v>10241</v>
      </c>
      <c r="E3409" s="1" t="s">
        <v>8948</v>
      </c>
      <c r="F3409" s="2">
        <v>46161</v>
      </c>
      <c r="G3409" s="3">
        <v>43.53</v>
      </c>
      <c r="H3409" s="3">
        <v>38.799999999999997</v>
      </c>
      <c r="I3409" s="3">
        <v>65.900000000000006</v>
      </c>
      <c r="J3409" s="3">
        <v>40.130000000000003</v>
      </c>
      <c r="K3409" s="3">
        <v>43.35</v>
      </c>
    </row>
    <row r="3410" spans="1:11">
      <c r="A3410" t="s">
        <v>10242</v>
      </c>
      <c r="B3410" s="1" t="s">
        <v>10243</v>
      </c>
      <c r="C3410" s="2">
        <v>46188.393090277801</v>
      </c>
      <c r="D3410" s="1" t="s">
        <v>10244</v>
      </c>
      <c r="E3410" s="1" t="s">
        <v>8948</v>
      </c>
      <c r="F3410" s="2">
        <v>46161.041666666701</v>
      </c>
      <c r="G3410" s="3">
        <v>41.4</v>
      </c>
      <c r="H3410" s="3">
        <v>39.1</v>
      </c>
      <c r="I3410" s="3">
        <v>48.1</v>
      </c>
      <c r="J3410" s="3">
        <v>40.369999999999997</v>
      </c>
      <c r="K3410" s="3">
        <v>42.42</v>
      </c>
    </row>
    <row r="3411" spans="1:11">
      <c r="A3411" t="s">
        <v>10245</v>
      </c>
      <c r="B3411" s="1" t="s">
        <v>10246</v>
      </c>
      <c r="C3411" s="2">
        <v>46188.393090277801</v>
      </c>
      <c r="D3411" s="1" t="s">
        <v>10247</v>
      </c>
      <c r="E3411" s="1" t="s">
        <v>8948</v>
      </c>
      <c r="F3411" s="2">
        <v>46161.083333333299</v>
      </c>
      <c r="G3411" s="3">
        <v>44.27</v>
      </c>
      <c r="H3411" s="3">
        <v>39.1</v>
      </c>
      <c r="I3411" s="3">
        <v>57.2</v>
      </c>
      <c r="J3411" s="3">
        <v>41.79</v>
      </c>
      <c r="K3411" s="3">
        <v>44.7</v>
      </c>
    </row>
    <row r="3412" spans="1:11">
      <c r="A3412" t="s">
        <v>10248</v>
      </c>
      <c r="B3412" s="1" t="s">
        <v>10249</v>
      </c>
      <c r="C3412" s="2">
        <v>46188.392997685201</v>
      </c>
      <c r="D3412" s="1" t="s">
        <v>10250</v>
      </c>
      <c r="E3412" s="1" t="s">
        <v>8948</v>
      </c>
      <c r="F3412" s="2">
        <v>46161.125</v>
      </c>
      <c r="G3412" s="3">
        <v>46.3</v>
      </c>
      <c r="H3412" s="3">
        <v>41</v>
      </c>
      <c r="I3412" s="3">
        <v>57.6</v>
      </c>
      <c r="J3412" s="3">
        <v>44.23</v>
      </c>
      <c r="K3412" s="3">
        <v>47.78</v>
      </c>
    </row>
    <row r="3413" spans="1:11">
      <c r="A3413" t="s">
        <v>10251</v>
      </c>
      <c r="B3413" s="1" t="s">
        <v>10252</v>
      </c>
      <c r="C3413" s="2">
        <v>46188.3930555556</v>
      </c>
      <c r="D3413" s="1" t="s">
        <v>10253</v>
      </c>
      <c r="E3413" s="1" t="s">
        <v>8948</v>
      </c>
      <c r="F3413" s="2">
        <v>46161.166666666701</v>
      </c>
      <c r="G3413" s="3">
        <v>45.39</v>
      </c>
      <c r="H3413" s="3">
        <v>40.299999999999997</v>
      </c>
      <c r="I3413" s="3">
        <v>60.9</v>
      </c>
      <c r="J3413" s="3">
        <v>42.56</v>
      </c>
      <c r="K3413" s="3">
        <v>46.94</v>
      </c>
    </row>
    <row r="3414" spans="1:11">
      <c r="A3414" t="s">
        <v>10254</v>
      </c>
      <c r="B3414" s="1" t="s">
        <v>10255</v>
      </c>
      <c r="C3414" s="2">
        <v>46188.393136574101</v>
      </c>
      <c r="D3414" s="1" t="s">
        <v>10256</v>
      </c>
      <c r="E3414" s="1" t="s">
        <v>8948</v>
      </c>
      <c r="F3414" s="2">
        <v>46161.208333333299</v>
      </c>
      <c r="G3414" s="3">
        <v>58.59</v>
      </c>
      <c r="H3414" s="3">
        <v>40.200000000000003</v>
      </c>
      <c r="I3414" s="3">
        <v>80.3</v>
      </c>
      <c r="J3414" s="3">
        <v>45.6</v>
      </c>
      <c r="K3414" s="3">
        <v>55.59</v>
      </c>
    </row>
    <row r="3415" spans="1:11">
      <c r="A3415" t="s">
        <v>10257</v>
      </c>
      <c r="B3415" s="1" t="s">
        <v>10258</v>
      </c>
      <c r="C3415" s="2">
        <v>46188.393020833297</v>
      </c>
      <c r="D3415" s="1" t="s">
        <v>10259</v>
      </c>
      <c r="E3415" s="1" t="s">
        <v>8948</v>
      </c>
      <c r="F3415" s="2">
        <v>46161.25</v>
      </c>
      <c r="G3415" s="3">
        <v>57.24</v>
      </c>
      <c r="H3415" s="3">
        <v>42.2</v>
      </c>
      <c r="I3415" s="3">
        <v>80.2</v>
      </c>
      <c r="J3415" s="3">
        <v>45.96</v>
      </c>
      <c r="K3415" s="3">
        <v>55.57</v>
      </c>
    </row>
    <row r="3416" spans="1:11">
      <c r="A3416" t="s">
        <v>10260</v>
      </c>
      <c r="B3416" s="1" t="s">
        <v>10261</v>
      </c>
      <c r="C3416" s="2">
        <v>46188.3930092593</v>
      </c>
      <c r="D3416" s="1" t="s">
        <v>10262</v>
      </c>
      <c r="E3416" s="1" t="s">
        <v>8948</v>
      </c>
      <c r="F3416" s="2">
        <v>46161.291666666701</v>
      </c>
      <c r="G3416" s="3">
        <v>52.13</v>
      </c>
      <c r="H3416" s="3">
        <v>43</v>
      </c>
      <c r="I3416" s="3">
        <v>72.099999999999994</v>
      </c>
      <c r="J3416" s="3">
        <v>46.55</v>
      </c>
      <c r="K3416" s="3">
        <v>54.58</v>
      </c>
    </row>
    <row r="3417" spans="1:11">
      <c r="A3417" t="s">
        <v>10263</v>
      </c>
      <c r="B3417" s="1" t="s">
        <v>10264</v>
      </c>
      <c r="C3417" s="2">
        <v>46188.393020833297</v>
      </c>
      <c r="D3417" s="1" t="s">
        <v>10265</v>
      </c>
      <c r="E3417" s="1" t="s">
        <v>8948</v>
      </c>
      <c r="F3417" s="2">
        <v>46161.333333333299</v>
      </c>
      <c r="G3417" s="3">
        <v>53.67</v>
      </c>
      <c r="H3417" s="3">
        <v>42.8</v>
      </c>
      <c r="I3417" s="3">
        <v>71.3</v>
      </c>
      <c r="J3417" s="3">
        <v>47.6</v>
      </c>
      <c r="K3417" s="3">
        <v>56.53</v>
      </c>
    </row>
    <row r="3418" spans="1:11">
      <c r="A3418" t="s">
        <v>10266</v>
      </c>
      <c r="B3418" s="1" t="s">
        <v>10267</v>
      </c>
      <c r="C3418" s="2">
        <v>46188.393067129597</v>
      </c>
      <c r="D3418" s="1" t="s">
        <v>10268</v>
      </c>
      <c r="E3418" s="1" t="s">
        <v>8948</v>
      </c>
      <c r="F3418" s="2">
        <v>46161.375</v>
      </c>
      <c r="G3418" s="3">
        <v>55.94</v>
      </c>
      <c r="H3418" s="3">
        <v>43.4</v>
      </c>
      <c r="I3418" s="3">
        <v>80.8</v>
      </c>
      <c r="J3418" s="3">
        <v>48.51</v>
      </c>
      <c r="K3418" s="3">
        <v>57.26</v>
      </c>
    </row>
    <row r="3419" spans="1:11">
      <c r="A3419" t="s">
        <v>10269</v>
      </c>
      <c r="B3419" s="1" t="s">
        <v>10270</v>
      </c>
      <c r="C3419" s="2">
        <v>46188.393020833297</v>
      </c>
      <c r="D3419" s="1" t="s">
        <v>10271</v>
      </c>
      <c r="E3419" s="1" t="s">
        <v>8948</v>
      </c>
      <c r="F3419" s="2">
        <v>46161.416666666701</v>
      </c>
      <c r="G3419" s="3">
        <v>55.98</v>
      </c>
      <c r="H3419" s="3">
        <v>43.4</v>
      </c>
      <c r="I3419" s="3">
        <v>77.900000000000006</v>
      </c>
      <c r="J3419" s="3">
        <v>48.57</v>
      </c>
      <c r="K3419" s="3">
        <v>57.97</v>
      </c>
    </row>
    <row r="3420" spans="1:11">
      <c r="A3420" t="s">
        <v>10272</v>
      </c>
      <c r="B3420" s="1" t="s">
        <v>10273</v>
      </c>
      <c r="C3420" s="2">
        <v>46188.393032407403</v>
      </c>
      <c r="D3420" s="1" t="s">
        <v>10274</v>
      </c>
      <c r="E3420" s="1" t="s">
        <v>8948</v>
      </c>
      <c r="F3420" s="2">
        <v>46161.458333333299</v>
      </c>
      <c r="G3420" s="3">
        <v>54.29</v>
      </c>
      <c r="H3420" s="3">
        <v>43.4</v>
      </c>
      <c r="I3420" s="3">
        <v>73.7</v>
      </c>
      <c r="J3420" s="3">
        <v>48.3</v>
      </c>
      <c r="K3420" s="3">
        <v>56.47</v>
      </c>
    </row>
    <row r="3421" spans="1:11">
      <c r="A3421" t="s">
        <v>10275</v>
      </c>
      <c r="B3421" s="1" t="s">
        <v>10276</v>
      </c>
      <c r="C3421" s="2">
        <v>46188.393159722204</v>
      </c>
      <c r="D3421" s="1" t="s">
        <v>10277</v>
      </c>
      <c r="E3421" s="1" t="s">
        <v>8948</v>
      </c>
      <c r="F3421" s="2">
        <v>46161.5</v>
      </c>
      <c r="G3421" s="3">
        <v>56.33</v>
      </c>
      <c r="H3421" s="3">
        <v>42.6</v>
      </c>
      <c r="I3421" s="3">
        <v>78</v>
      </c>
      <c r="J3421" s="3">
        <v>47.89</v>
      </c>
      <c r="K3421" s="3">
        <v>58.18</v>
      </c>
    </row>
    <row r="3422" spans="1:11">
      <c r="A3422" t="s">
        <v>10278</v>
      </c>
      <c r="B3422" s="1" t="s">
        <v>10279</v>
      </c>
      <c r="C3422" s="2">
        <v>46188.393136574101</v>
      </c>
      <c r="D3422" s="1" t="s">
        <v>10280</v>
      </c>
      <c r="E3422" s="1" t="s">
        <v>8948</v>
      </c>
      <c r="F3422" s="2">
        <v>46161.541666666701</v>
      </c>
      <c r="G3422" s="3">
        <v>55.86</v>
      </c>
      <c r="H3422" s="3">
        <v>41.9</v>
      </c>
      <c r="I3422" s="3">
        <v>76.5</v>
      </c>
      <c r="J3422" s="3">
        <v>46.81</v>
      </c>
      <c r="K3422" s="3">
        <v>58.02</v>
      </c>
    </row>
    <row r="3423" spans="1:11">
      <c r="A3423" t="s">
        <v>10281</v>
      </c>
      <c r="B3423" s="1" t="s">
        <v>10282</v>
      </c>
      <c r="C3423" s="2">
        <v>46188.393067129597</v>
      </c>
      <c r="D3423" s="1" t="s">
        <v>10283</v>
      </c>
      <c r="E3423" s="1" t="s">
        <v>8948</v>
      </c>
      <c r="F3423" s="2">
        <v>46161.583333333299</v>
      </c>
      <c r="G3423" s="3">
        <v>54.86</v>
      </c>
      <c r="H3423" s="3">
        <v>42</v>
      </c>
      <c r="I3423" s="3">
        <v>77.900000000000006</v>
      </c>
      <c r="J3423" s="3">
        <v>47.11</v>
      </c>
      <c r="K3423" s="3">
        <v>55.16</v>
      </c>
    </row>
    <row r="3424" spans="1:11">
      <c r="A3424" t="s">
        <v>10284</v>
      </c>
      <c r="B3424" s="1" t="s">
        <v>10285</v>
      </c>
      <c r="C3424" s="2">
        <v>46188.393136574101</v>
      </c>
      <c r="D3424" s="1" t="s">
        <v>10286</v>
      </c>
      <c r="E3424" s="1" t="s">
        <v>8948</v>
      </c>
      <c r="F3424" s="2">
        <v>46161.625</v>
      </c>
      <c r="G3424" s="3">
        <v>54.47</v>
      </c>
      <c r="H3424" s="3">
        <v>42.5</v>
      </c>
      <c r="I3424" s="3">
        <v>72.7</v>
      </c>
      <c r="J3424" s="3">
        <v>49.08</v>
      </c>
      <c r="K3424" s="3">
        <v>56.63</v>
      </c>
    </row>
    <row r="3425" spans="1:11">
      <c r="A3425" t="s">
        <v>10287</v>
      </c>
      <c r="B3425" s="1" t="s">
        <v>10288</v>
      </c>
      <c r="C3425" s="2">
        <v>46188.393113425896</v>
      </c>
      <c r="D3425" s="1" t="s">
        <v>10289</v>
      </c>
      <c r="E3425" s="1" t="s">
        <v>8948</v>
      </c>
      <c r="F3425" s="2">
        <v>46161.666666666701</v>
      </c>
      <c r="G3425" s="3">
        <v>53.71</v>
      </c>
      <c r="H3425" s="3">
        <v>43.1</v>
      </c>
      <c r="I3425" s="3">
        <v>76.7</v>
      </c>
      <c r="J3425" s="3">
        <v>47.11</v>
      </c>
      <c r="K3425" s="3">
        <v>56.12</v>
      </c>
    </row>
    <row r="3426" spans="1:11">
      <c r="A3426" t="s">
        <v>10290</v>
      </c>
      <c r="B3426" s="1" t="s">
        <v>10291</v>
      </c>
      <c r="C3426" s="2">
        <v>46188.393171296302</v>
      </c>
      <c r="D3426" s="1" t="s">
        <v>10292</v>
      </c>
      <c r="E3426" s="1" t="s">
        <v>8948</v>
      </c>
      <c r="F3426" s="2">
        <v>46161.708333333299</v>
      </c>
      <c r="G3426" s="3">
        <v>53.18</v>
      </c>
      <c r="H3426" s="3">
        <v>43.8</v>
      </c>
      <c r="I3426" s="3">
        <v>69.599999999999994</v>
      </c>
      <c r="J3426" s="3">
        <v>47</v>
      </c>
      <c r="K3426" s="3">
        <v>55.87</v>
      </c>
    </row>
    <row r="3427" spans="1:11">
      <c r="A3427" t="s">
        <v>10293</v>
      </c>
      <c r="B3427" s="1" t="s">
        <v>10294</v>
      </c>
      <c r="C3427" s="2">
        <v>46188.3930555556</v>
      </c>
      <c r="D3427" s="1" t="s">
        <v>10295</v>
      </c>
      <c r="E3427" s="1" t="s">
        <v>8948</v>
      </c>
      <c r="F3427" s="2">
        <v>46161.75</v>
      </c>
      <c r="G3427" s="3">
        <v>54.14</v>
      </c>
      <c r="H3427" s="3">
        <v>42.8</v>
      </c>
      <c r="I3427" s="3">
        <v>72</v>
      </c>
      <c r="J3427" s="3">
        <v>46.64</v>
      </c>
      <c r="K3427" s="3">
        <v>57</v>
      </c>
    </row>
    <row r="3428" spans="1:11">
      <c r="A3428" t="s">
        <v>10296</v>
      </c>
      <c r="B3428" s="1" t="s">
        <v>10297</v>
      </c>
      <c r="C3428" s="2">
        <v>46188.3930092593</v>
      </c>
      <c r="D3428" s="1" t="s">
        <v>10298</v>
      </c>
      <c r="E3428" s="1" t="s">
        <v>8948</v>
      </c>
      <c r="F3428" s="2">
        <v>46161.791666666701</v>
      </c>
      <c r="G3428" s="3">
        <v>52.02</v>
      </c>
      <c r="H3428" s="3">
        <v>41.6</v>
      </c>
      <c r="I3428" s="3">
        <v>72.8</v>
      </c>
      <c r="J3428" s="3">
        <v>44.37</v>
      </c>
      <c r="K3428" s="3">
        <v>53.9</v>
      </c>
    </row>
    <row r="3429" spans="1:11">
      <c r="A3429" t="s">
        <v>10299</v>
      </c>
      <c r="B3429" s="1" t="s">
        <v>10300</v>
      </c>
      <c r="C3429" s="2">
        <v>46188.3930092593</v>
      </c>
      <c r="D3429" s="1" t="s">
        <v>10301</v>
      </c>
      <c r="E3429" s="1" t="s">
        <v>8948</v>
      </c>
      <c r="F3429" s="2">
        <v>46161.833333333299</v>
      </c>
      <c r="G3429" s="3">
        <v>56</v>
      </c>
      <c r="H3429" s="3">
        <v>40.299999999999997</v>
      </c>
      <c r="I3429" s="3">
        <v>78.900000000000006</v>
      </c>
      <c r="J3429" s="3">
        <v>43.59</v>
      </c>
      <c r="K3429" s="3">
        <v>56.1</v>
      </c>
    </row>
    <row r="3430" spans="1:11">
      <c r="A3430" t="s">
        <v>10302</v>
      </c>
      <c r="B3430" s="1" t="s">
        <v>10303</v>
      </c>
      <c r="C3430" s="2">
        <v>46188.393113425896</v>
      </c>
      <c r="D3430" s="1" t="s">
        <v>10304</v>
      </c>
      <c r="E3430" s="1" t="s">
        <v>8948</v>
      </c>
      <c r="F3430" s="2">
        <v>46161.875</v>
      </c>
      <c r="G3430" s="3">
        <v>54.09</v>
      </c>
      <c r="H3430" s="3">
        <v>41.3</v>
      </c>
      <c r="I3430" s="3">
        <v>73.900000000000006</v>
      </c>
      <c r="J3430" s="3">
        <v>46.61</v>
      </c>
      <c r="K3430" s="3">
        <v>55.2</v>
      </c>
    </row>
    <row r="3431" spans="1:11">
      <c r="A3431" t="s">
        <v>10305</v>
      </c>
      <c r="B3431" s="1" t="s">
        <v>10306</v>
      </c>
      <c r="C3431" s="2">
        <v>46188.392997685201</v>
      </c>
      <c r="D3431" s="1" t="s">
        <v>10307</v>
      </c>
      <c r="E3431" s="1" t="s">
        <v>8948</v>
      </c>
      <c r="F3431" s="2">
        <v>46161.916666666701</v>
      </c>
      <c r="G3431" s="3">
        <v>49.16</v>
      </c>
      <c r="H3431" s="3">
        <v>40</v>
      </c>
      <c r="I3431" s="3">
        <v>71</v>
      </c>
      <c r="J3431" s="3">
        <v>42.76</v>
      </c>
      <c r="K3431" s="3">
        <v>49.74</v>
      </c>
    </row>
    <row r="3432" spans="1:11">
      <c r="A3432" t="s">
        <v>10308</v>
      </c>
      <c r="B3432" s="1" t="s">
        <v>10309</v>
      </c>
      <c r="C3432" s="2">
        <v>46188.393113425896</v>
      </c>
      <c r="D3432" s="1" t="s">
        <v>10310</v>
      </c>
      <c r="E3432" s="1" t="s">
        <v>8948</v>
      </c>
      <c r="F3432" s="2">
        <v>46161.958333333299</v>
      </c>
      <c r="G3432" s="3">
        <v>47.51</v>
      </c>
      <c r="H3432" s="3">
        <v>39.5</v>
      </c>
      <c r="I3432" s="3">
        <v>74.599999999999994</v>
      </c>
      <c r="J3432" s="3">
        <v>42.25</v>
      </c>
      <c r="K3432" s="3">
        <v>47.32</v>
      </c>
    </row>
    <row r="3433" spans="1:11">
      <c r="A3433" t="s">
        <v>10311</v>
      </c>
      <c r="B3433" s="1" t="s">
        <v>10312</v>
      </c>
      <c r="C3433" s="2">
        <v>46188.393078703702</v>
      </c>
      <c r="D3433" s="1" t="s">
        <v>10313</v>
      </c>
      <c r="E3433" s="1" t="s">
        <v>8948</v>
      </c>
      <c r="F3433" s="2">
        <v>46162</v>
      </c>
      <c r="G3433" s="3">
        <v>44.6</v>
      </c>
      <c r="H3433" s="3">
        <v>39.799999999999997</v>
      </c>
      <c r="I3433" s="3">
        <v>64.900000000000006</v>
      </c>
      <c r="J3433" s="3">
        <v>41.69</v>
      </c>
      <c r="K3433" s="3">
        <v>45.58</v>
      </c>
    </row>
    <row r="3434" spans="1:11">
      <c r="A3434" t="s">
        <v>10314</v>
      </c>
      <c r="B3434" s="1" t="s">
        <v>10315</v>
      </c>
      <c r="C3434" s="2">
        <v>46188.393136574101</v>
      </c>
      <c r="D3434" s="1" t="s">
        <v>10316</v>
      </c>
      <c r="E3434" s="1" t="s">
        <v>8948</v>
      </c>
      <c r="F3434" s="2">
        <v>46162.041666666701</v>
      </c>
      <c r="G3434" s="3">
        <v>42.73</v>
      </c>
      <c r="H3434" s="3">
        <v>39.1</v>
      </c>
      <c r="I3434" s="3">
        <v>59.9</v>
      </c>
      <c r="J3434" s="3">
        <v>40.82</v>
      </c>
      <c r="K3434" s="3">
        <v>43.39</v>
      </c>
    </row>
    <row r="3435" spans="1:11">
      <c r="A3435" t="s">
        <v>10317</v>
      </c>
      <c r="B3435" s="1" t="s">
        <v>10318</v>
      </c>
      <c r="C3435" s="2">
        <v>46188.3930555556</v>
      </c>
      <c r="D3435" s="1" t="s">
        <v>10319</v>
      </c>
      <c r="E3435" s="1" t="s">
        <v>8948</v>
      </c>
      <c r="F3435" s="2">
        <v>46162.083333333299</v>
      </c>
      <c r="G3435" s="3">
        <v>42.32</v>
      </c>
      <c r="H3435" s="3">
        <v>39.5</v>
      </c>
      <c r="I3435" s="3">
        <v>54.1</v>
      </c>
      <c r="J3435" s="3">
        <v>41.15</v>
      </c>
      <c r="K3435" s="3">
        <v>43.18</v>
      </c>
    </row>
    <row r="3436" spans="1:11">
      <c r="A3436" t="s">
        <v>10320</v>
      </c>
      <c r="B3436" s="1" t="s">
        <v>10321</v>
      </c>
      <c r="C3436" s="2">
        <v>46188.393020833297</v>
      </c>
      <c r="D3436" s="1" t="s">
        <v>10322</v>
      </c>
      <c r="E3436" s="1" t="s">
        <v>8948</v>
      </c>
      <c r="F3436" s="2">
        <v>46162.125</v>
      </c>
      <c r="G3436" s="3">
        <v>41.91</v>
      </c>
      <c r="H3436" s="3">
        <v>39.6</v>
      </c>
      <c r="I3436" s="3">
        <v>51.5</v>
      </c>
      <c r="J3436" s="3">
        <v>40.96</v>
      </c>
      <c r="K3436" s="3">
        <v>42.74</v>
      </c>
    </row>
    <row r="3437" spans="1:11">
      <c r="A3437" t="s">
        <v>10323</v>
      </c>
      <c r="B3437" s="1" t="s">
        <v>10324</v>
      </c>
      <c r="C3437" s="2">
        <v>46188.392997685201</v>
      </c>
      <c r="D3437" s="1" t="s">
        <v>10325</v>
      </c>
      <c r="E3437" s="1" t="s">
        <v>8948</v>
      </c>
      <c r="F3437" s="2">
        <v>46162.166666666701</v>
      </c>
      <c r="G3437" s="3">
        <v>43.53</v>
      </c>
      <c r="H3437" s="3">
        <v>39.5</v>
      </c>
      <c r="I3437" s="3">
        <v>54.1</v>
      </c>
      <c r="J3437" s="3">
        <v>41.95</v>
      </c>
      <c r="K3437" s="3">
        <v>44.57</v>
      </c>
    </row>
    <row r="3438" spans="1:11">
      <c r="A3438" t="s">
        <v>10326</v>
      </c>
      <c r="B3438" s="1" t="s">
        <v>10327</v>
      </c>
      <c r="C3438" s="2">
        <v>46188.393078703702</v>
      </c>
      <c r="D3438" s="1" t="s">
        <v>10328</v>
      </c>
      <c r="E3438" s="1" t="s">
        <v>8948</v>
      </c>
      <c r="F3438" s="2">
        <v>46162.208333333299</v>
      </c>
      <c r="G3438" s="3">
        <v>56.74</v>
      </c>
      <c r="H3438" s="3">
        <v>40.1</v>
      </c>
      <c r="I3438" s="3">
        <v>77</v>
      </c>
      <c r="J3438" s="3">
        <v>45.43</v>
      </c>
      <c r="K3438" s="3">
        <v>58.37</v>
      </c>
    </row>
    <row r="3439" spans="1:11">
      <c r="A3439" t="s">
        <v>10329</v>
      </c>
      <c r="B3439" s="1" t="s">
        <v>10330</v>
      </c>
      <c r="C3439" s="2">
        <v>46188.393043981501</v>
      </c>
      <c r="D3439" s="1" t="s">
        <v>10331</v>
      </c>
      <c r="E3439" s="1" t="s">
        <v>8948</v>
      </c>
      <c r="F3439" s="2">
        <v>46162.25</v>
      </c>
      <c r="G3439" s="3">
        <v>54.43</v>
      </c>
      <c r="H3439" s="3">
        <v>41.1</v>
      </c>
      <c r="I3439" s="3">
        <v>75.5</v>
      </c>
      <c r="J3439" s="3">
        <v>44.19</v>
      </c>
      <c r="K3439" s="3">
        <v>55.25</v>
      </c>
    </row>
    <row r="3440" spans="1:11">
      <c r="A3440" t="s">
        <v>10332</v>
      </c>
      <c r="B3440" s="1" t="s">
        <v>10333</v>
      </c>
      <c r="C3440" s="2">
        <v>46188.393078703702</v>
      </c>
      <c r="D3440" s="1" t="s">
        <v>10334</v>
      </c>
      <c r="E3440" s="1" t="s">
        <v>8948</v>
      </c>
      <c r="F3440" s="2">
        <v>46162.291666666701</v>
      </c>
      <c r="G3440" s="3">
        <v>50.41</v>
      </c>
      <c r="H3440" s="3">
        <v>41.5</v>
      </c>
      <c r="I3440" s="3">
        <v>67.5</v>
      </c>
      <c r="J3440" s="3">
        <v>44.79</v>
      </c>
      <c r="K3440" s="3">
        <v>52.61</v>
      </c>
    </row>
    <row r="3441" spans="1:11">
      <c r="A3441" t="s">
        <v>10335</v>
      </c>
      <c r="B3441" s="1" t="s">
        <v>10336</v>
      </c>
      <c r="C3441" s="2">
        <v>46188.392997685201</v>
      </c>
      <c r="D3441" s="1" t="s">
        <v>10337</v>
      </c>
      <c r="E3441" s="1" t="s">
        <v>8948</v>
      </c>
      <c r="F3441" s="2">
        <v>46162.333333333299</v>
      </c>
      <c r="G3441" s="3">
        <v>55.63</v>
      </c>
      <c r="H3441" s="3">
        <v>42.1</v>
      </c>
      <c r="I3441" s="3">
        <v>77.5</v>
      </c>
      <c r="J3441" s="3">
        <v>47.26</v>
      </c>
      <c r="K3441" s="3">
        <v>57.15</v>
      </c>
    </row>
    <row r="3442" spans="1:11">
      <c r="A3442" t="s">
        <v>10338</v>
      </c>
      <c r="B3442" s="1" t="s">
        <v>10339</v>
      </c>
      <c r="C3442" s="2">
        <v>46188.393159722204</v>
      </c>
      <c r="D3442" s="1" t="s">
        <v>10340</v>
      </c>
      <c r="E3442" s="1" t="s">
        <v>8948</v>
      </c>
      <c r="F3442" s="2">
        <v>46162.375</v>
      </c>
      <c r="G3442" s="3">
        <v>57.08</v>
      </c>
      <c r="H3442" s="3">
        <v>43.8</v>
      </c>
      <c r="I3442" s="3">
        <v>81.400000000000006</v>
      </c>
      <c r="J3442" s="3">
        <v>47.68</v>
      </c>
      <c r="K3442" s="3">
        <v>57.93</v>
      </c>
    </row>
    <row r="3443" spans="1:11">
      <c r="A3443" t="s">
        <v>10341</v>
      </c>
      <c r="B3443" s="1" t="s">
        <v>10342</v>
      </c>
      <c r="C3443" s="2">
        <v>46188.393090277801</v>
      </c>
      <c r="D3443" s="1" t="s">
        <v>10343</v>
      </c>
      <c r="E3443" s="1" t="s">
        <v>8948</v>
      </c>
      <c r="F3443" s="2">
        <v>46162.416666666701</v>
      </c>
      <c r="G3443" s="3">
        <v>55.02</v>
      </c>
      <c r="H3443" s="3">
        <v>43.1</v>
      </c>
      <c r="I3443" s="3">
        <v>81</v>
      </c>
      <c r="J3443" s="3">
        <v>47.75</v>
      </c>
      <c r="K3443" s="3">
        <v>56.52</v>
      </c>
    </row>
    <row r="3444" spans="1:11">
      <c r="A3444" t="s">
        <v>10344</v>
      </c>
      <c r="B3444" s="1" t="s">
        <v>10345</v>
      </c>
      <c r="C3444" s="2">
        <v>46188.393043981501</v>
      </c>
      <c r="D3444" s="1" t="s">
        <v>10346</v>
      </c>
      <c r="E3444" s="1" t="s">
        <v>8948</v>
      </c>
      <c r="F3444" s="2">
        <v>46162.458333333299</v>
      </c>
      <c r="G3444" s="3">
        <v>52.87</v>
      </c>
      <c r="H3444" s="3">
        <v>43.5</v>
      </c>
      <c r="I3444" s="3">
        <v>73.599999999999994</v>
      </c>
      <c r="J3444" s="3">
        <v>47.5</v>
      </c>
      <c r="K3444" s="3">
        <v>54.51</v>
      </c>
    </row>
    <row r="3445" spans="1:11">
      <c r="A3445" t="s">
        <v>10347</v>
      </c>
      <c r="B3445" s="1" t="s">
        <v>10348</v>
      </c>
      <c r="C3445" s="2">
        <v>46188.393113425896</v>
      </c>
      <c r="D3445" s="1" t="s">
        <v>10349</v>
      </c>
      <c r="E3445" s="1" t="s">
        <v>8948</v>
      </c>
      <c r="F3445" s="2">
        <v>46162.5</v>
      </c>
      <c r="G3445" s="3">
        <v>53.92</v>
      </c>
      <c r="H3445" s="3">
        <v>43.4</v>
      </c>
      <c r="I3445" s="3">
        <v>69.5</v>
      </c>
      <c r="J3445" s="3">
        <v>49.49</v>
      </c>
      <c r="K3445" s="3">
        <v>56.03</v>
      </c>
    </row>
    <row r="3446" spans="1:11">
      <c r="A3446" t="s">
        <v>10350</v>
      </c>
      <c r="B3446" s="1" t="s">
        <v>10351</v>
      </c>
      <c r="C3446" s="2">
        <v>46188.393078703702</v>
      </c>
      <c r="D3446" s="1" t="s">
        <v>10352</v>
      </c>
      <c r="E3446" s="1" t="s">
        <v>8948</v>
      </c>
      <c r="F3446" s="2">
        <v>46162.541666666701</v>
      </c>
      <c r="G3446" s="3">
        <v>56.83</v>
      </c>
      <c r="H3446" s="3">
        <v>45.9</v>
      </c>
      <c r="I3446" s="3">
        <v>74.599999999999994</v>
      </c>
      <c r="J3446" s="3">
        <v>52.03</v>
      </c>
      <c r="K3446" s="3">
        <v>58.54</v>
      </c>
    </row>
    <row r="3447" spans="1:11">
      <c r="A3447" t="s">
        <v>10353</v>
      </c>
      <c r="B3447" s="1" t="s">
        <v>10354</v>
      </c>
      <c r="C3447" s="2">
        <v>46188.393020833297</v>
      </c>
      <c r="D3447" s="1" t="s">
        <v>10355</v>
      </c>
      <c r="E3447" s="1" t="s">
        <v>8948</v>
      </c>
      <c r="F3447" s="2">
        <v>46162.583333333299</v>
      </c>
      <c r="G3447" s="3">
        <v>55.02</v>
      </c>
      <c r="H3447" s="3">
        <v>45.2</v>
      </c>
      <c r="I3447" s="3">
        <v>71.900000000000006</v>
      </c>
      <c r="J3447" s="3">
        <v>50.91</v>
      </c>
      <c r="K3447" s="3">
        <v>56.57</v>
      </c>
    </row>
    <row r="3448" spans="1:11">
      <c r="A3448" t="s">
        <v>10356</v>
      </c>
      <c r="B3448" s="1" t="s">
        <v>10357</v>
      </c>
      <c r="C3448" s="2">
        <v>46188.393090277801</v>
      </c>
      <c r="D3448" s="1" t="s">
        <v>10358</v>
      </c>
      <c r="E3448" s="1" t="s">
        <v>8948</v>
      </c>
      <c r="F3448" s="2">
        <v>46162.625</v>
      </c>
      <c r="G3448" s="3">
        <v>53.67</v>
      </c>
      <c r="H3448" s="3">
        <v>42.8</v>
      </c>
      <c r="I3448" s="3">
        <v>74.7</v>
      </c>
      <c r="J3448" s="3">
        <v>47.57</v>
      </c>
      <c r="K3448" s="3">
        <v>56.08</v>
      </c>
    </row>
    <row r="3449" spans="1:11">
      <c r="A3449" t="s">
        <v>10359</v>
      </c>
      <c r="B3449" s="1" t="s">
        <v>10360</v>
      </c>
      <c r="C3449" s="2">
        <v>46188.3930092593</v>
      </c>
      <c r="D3449" s="1" t="s">
        <v>10361</v>
      </c>
      <c r="E3449" s="1" t="s">
        <v>8948</v>
      </c>
      <c r="F3449" s="2">
        <v>46162.666666666701</v>
      </c>
      <c r="G3449" s="3">
        <v>54.77</v>
      </c>
      <c r="H3449" s="3">
        <v>44.5</v>
      </c>
      <c r="I3449" s="3">
        <v>78.900000000000006</v>
      </c>
      <c r="J3449" s="3">
        <v>49.11</v>
      </c>
      <c r="K3449" s="3">
        <v>55.84</v>
      </c>
    </row>
    <row r="3450" spans="1:11">
      <c r="A3450" t="s">
        <v>10362</v>
      </c>
      <c r="B3450" s="1" t="s">
        <v>10363</v>
      </c>
      <c r="C3450" s="2">
        <v>46188.392997685201</v>
      </c>
      <c r="D3450" s="1" t="s">
        <v>10364</v>
      </c>
      <c r="E3450" s="1" t="s">
        <v>8948</v>
      </c>
      <c r="F3450" s="2">
        <v>46162.708333333299</v>
      </c>
      <c r="G3450" s="3">
        <v>55.83</v>
      </c>
      <c r="H3450" s="3">
        <v>44.7</v>
      </c>
      <c r="I3450" s="3">
        <v>77.400000000000006</v>
      </c>
      <c r="J3450" s="3">
        <v>48.52</v>
      </c>
      <c r="K3450" s="3">
        <v>57.75</v>
      </c>
    </row>
    <row r="3451" spans="1:11">
      <c r="A3451" t="s">
        <v>10365</v>
      </c>
      <c r="B3451" s="1" t="s">
        <v>10366</v>
      </c>
      <c r="C3451" s="2">
        <v>46188.393136574101</v>
      </c>
      <c r="D3451" s="1" t="s">
        <v>10367</v>
      </c>
      <c r="E3451" s="1" t="s">
        <v>8948</v>
      </c>
      <c r="F3451" s="2">
        <v>46162.75</v>
      </c>
      <c r="G3451" s="3">
        <v>54.38</v>
      </c>
      <c r="H3451" s="3">
        <v>42.9</v>
      </c>
      <c r="I3451" s="3">
        <v>72.400000000000006</v>
      </c>
      <c r="J3451" s="3">
        <v>47.9</v>
      </c>
      <c r="K3451" s="3">
        <v>56.34</v>
      </c>
    </row>
    <row r="3452" spans="1:11">
      <c r="A3452" t="s">
        <v>10368</v>
      </c>
      <c r="B3452" s="1" t="s">
        <v>10369</v>
      </c>
      <c r="C3452" s="2">
        <v>46188.393136574101</v>
      </c>
      <c r="D3452" s="1" t="s">
        <v>10370</v>
      </c>
      <c r="E3452" s="1" t="s">
        <v>8948</v>
      </c>
      <c r="F3452" s="2">
        <v>46162.791666666701</v>
      </c>
      <c r="G3452" s="3">
        <v>53.79</v>
      </c>
      <c r="H3452" s="3">
        <v>42.2</v>
      </c>
      <c r="I3452" s="3">
        <v>74.5</v>
      </c>
      <c r="J3452" s="3">
        <v>46.98</v>
      </c>
      <c r="K3452" s="3">
        <v>56.06</v>
      </c>
    </row>
    <row r="3453" spans="1:11">
      <c r="A3453" t="s">
        <v>10371</v>
      </c>
      <c r="B3453" s="1" t="s">
        <v>10372</v>
      </c>
      <c r="C3453" s="2">
        <v>46188.392997685201</v>
      </c>
      <c r="D3453" s="1" t="s">
        <v>10373</v>
      </c>
      <c r="E3453" s="1" t="s">
        <v>8948</v>
      </c>
      <c r="F3453" s="2">
        <v>46162.833333333299</v>
      </c>
      <c r="G3453" s="3">
        <v>55.22</v>
      </c>
      <c r="H3453" s="3">
        <v>42</v>
      </c>
      <c r="I3453" s="3">
        <v>82.9</v>
      </c>
      <c r="J3453" s="3">
        <v>45.56</v>
      </c>
      <c r="K3453" s="3">
        <v>54.93</v>
      </c>
    </row>
    <row r="3454" spans="1:11">
      <c r="A3454" t="s">
        <v>10374</v>
      </c>
      <c r="B3454" s="1" t="s">
        <v>10375</v>
      </c>
      <c r="C3454" s="2">
        <v>46188.3930092593</v>
      </c>
      <c r="D3454" s="1" t="s">
        <v>10376</v>
      </c>
      <c r="E3454" s="1" t="s">
        <v>8948</v>
      </c>
      <c r="F3454" s="2">
        <v>46162.875</v>
      </c>
      <c r="G3454" s="3">
        <v>50.35</v>
      </c>
      <c r="H3454" s="3">
        <v>40.299999999999997</v>
      </c>
      <c r="I3454" s="3">
        <v>73.400000000000006</v>
      </c>
      <c r="J3454" s="3">
        <v>43.2</v>
      </c>
      <c r="K3454" s="3">
        <v>50.98</v>
      </c>
    </row>
    <row r="3455" spans="1:11">
      <c r="A3455" t="s">
        <v>10377</v>
      </c>
      <c r="B3455" s="1" t="s">
        <v>10378</v>
      </c>
      <c r="C3455" s="2">
        <v>46188.393078703702</v>
      </c>
      <c r="D3455" s="1" t="s">
        <v>10379</v>
      </c>
      <c r="E3455" s="1" t="s">
        <v>8948</v>
      </c>
      <c r="F3455" s="2">
        <v>46162.916666666701</v>
      </c>
      <c r="G3455" s="3">
        <v>49.48</v>
      </c>
      <c r="H3455" s="3">
        <v>39.299999999999997</v>
      </c>
      <c r="I3455" s="3">
        <v>73.400000000000006</v>
      </c>
      <c r="J3455" s="3">
        <v>42.03</v>
      </c>
      <c r="K3455" s="3">
        <v>49.57</v>
      </c>
    </row>
    <row r="3456" spans="1:11">
      <c r="A3456" t="s">
        <v>10380</v>
      </c>
      <c r="B3456" s="1" t="s">
        <v>10381</v>
      </c>
      <c r="C3456" s="2">
        <v>46188.3930555556</v>
      </c>
      <c r="D3456" s="1" t="s">
        <v>10382</v>
      </c>
      <c r="E3456" s="1" t="s">
        <v>8948</v>
      </c>
      <c r="F3456" s="2">
        <v>46162.958333333299</v>
      </c>
      <c r="G3456" s="3">
        <v>47.51</v>
      </c>
      <c r="H3456" s="3">
        <v>38.9</v>
      </c>
      <c r="I3456" s="3">
        <v>72.400000000000006</v>
      </c>
      <c r="J3456" s="3">
        <v>40.799999999999997</v>
      </c>
      <c r="K3456" s="3">
        <v>45.85</v>
      </c>
    </row>
    <row r="3457" spans="1:11">
      <c r="A3457" t="s">
        <v>10383</v>
      </c>
      <c r="B3457" s="1" t="s">
        <v>10384</v>
      </c>
      <c r="C3457" s="2">
        <v>46188.3930092593</v>
      </c>
      <c r="D3457" s="1" t="s">
        <v>10385</v>
      </c>
      <c r="E3457" s="1" t="s">
        <v>8948</v>
      </c>
      <c r="F3457" s="2">
        <v>46163</v>
      </c>
      <c r="G3457" s="3">
        <v>43.3</v>
      </c>
      <c r="H3457" s="3">
        <v>38.799999999999997</v>
      </c>
      <c r="I3457" s="3">
        <v>65.599999999999994</v>
      </c>
      <c r="J3457" s="3">
        <v>39.61</v>
      </c>
      <c r="K3457" s="3">
        <v>41.97</v>
      </c>
    </row>
    <row r="3458" spans="1:11">
      <c r="A3458" t="s">
        <v>10386</v>
      </c>
      <c r="B3458" s="1" t="s">
        <v>10387</v>
      </c>
      <c r="C3458" s="2">
        <v>46188.393159722204</v>
      </c>
      <c r="D3458" s="1" t="s">
        <v>10388</v>
      </c>
      <c r="E3458" s="1" t="s">
        <v>8948</v>
      </c>
      <c r="F3458" s="2">
        <v>46163.041666666701</v>
      </c>
      <c r="G3458" s="3">
        <v>39.96</v>
      </c>
      <c r="H3458" s="3">
        <v>38.4</v>
      </c>
      <c r="I3458" s="3">
        <v>54.2</v>
      </c>
      <c r="J3458" s="3">
        <v>39.42</v>
      </c>
      <c r="K3458" s="3">
        <v>40.200000000000003</v>
      </c>
    </row>
    <row r="3459" spans="1:11">
      <c r="A3459" t="s">
        <v>10389</v>
      </c>
      <c r="B3459" s="1" t="s">
        <v>10390</v>
      </c>
      <c r="C3459" s="2">
        <v>46188.393032407403</v>
      </c>
      <c r="D3459" s="1" t="s">
        <v>10391</v>
      </c>
      <c r="E3459" s="1" t="s">
        <v>8948</v>
      </c>
      <c r="F3459" s="2">
        <v>46163.083333333299</v>
      </c>
      <c r="G3459" s="3">
        <v>41.43</v>
      </c>
      <c r="H3459" s="3">
        <v>38.9</v>
      </c>
      <c r="I3459" s="3">
        <v>60.4</v>
      </c>
      <c r="J3459" s="3">
        <v>39.53</v>
      </c>
      <c r="K3459" s="3">
        <v>41.03</v>
      </c>
    </row>
    <row r="3460" spans="1:11">
      <c r="A3460" t="s">
        <v>10392</v>
      </c>
      <c r="B3460" s="1" t="s">
        <v>10393</v>
      </c>
      <c r="C3460" s="2">
        <v>46188.3930555556</v>
      </c>
      <c r="D3460" s="1" t="s">
        <v>10394</v>
      </c>
      <c r="E3460" s="1" t="s">
        <v>8948</v>
      </c>
      <c r="F3460" s="2">
        <v>46163.125</v>
      </c>
      <c r="G3460" s="3">
        <v>40.67</v>
      </c>
      <c r="H3460" s="3">
        <v>38.6</v>
      </c>
      <c r="I3460" s="3">
        <v>53.6</v>
      </c>
      <c r="J3460" s="3">
        <v>39.47</v>
      </c>
      <c r="K3460" s="3">
        <v>41.11</v>
      </c>
    </row>
    <row r="3461" spans="1:11">
      <c r="A3461" t="s">
        <v>10395</v>
      </c>
      <c r="B3461" s="1" t="s">
        <v>10396</v>
      </c>
      <c r="C3461" s="2">
        <v>46188.393159722204</v>
      </c>
      <c r="D3461" s="1" t="s">
        <v>10397</v>
      </c>
      <c r="E3461" s="1" t="s">
        <v>8948</v>
      </c>
      <c r="F3461" s="2">
        <v>46163.166666666701</v>
      </c>
      <c r="G3461" s="3">
        <v>40.33</v>
      </c>
      <c r="H3461" s="3">
        <v>38.5</v>
      </c>
      <c r="I3461" s="3">
        <v>55.7</v>
      </c>
      <c r="J3461" s="3">
        <v>39.549999999999997</v>
      </c>
      <c r="K3461" s="3">
        <v>40.729999999999997</v>
      </c>
    </row>
    <row r="3462" spans="1:11">
      <c r="A3462" t="s">
        <v>10398</v>
      </c>
      <c r="B3462" s="1" t="s">
        <v>10399</v>
      </c>
      <c r="C3462" s="2">
        <v>46188.392997685201</v>
      </c>
      <c r="D3462" s="1" t="s">
        <v>10400</v>
      </c>
      <c r="E3462" s="1" t="s">
        <v>8948</v>
      </c>
      <c r="F3462" s="2">
        <v>46163.208333333299</v>
      </c>
      <c r="G3462" s="3">
        <v>56.22</v>
      </c>
      <c r="H3462" s="3">
        <v>38.799999999999997</v>
      </c>
      <c r="I3462" s="3">
        <v>77.8</v>
      </c>
      <c r="J3462" s="3">
        <v>43.87</v>
      </c>
      <c r="K3462" s="3">
        <v>56.28</v>
      </c>
    </row>
    <row r="3463" spans="1:11">
      <c r="A3463" t="s">
        <v>10401</v>
      </c>
      <c r="B3463" s="1" t="s">
        <v>10402</v>
      </c>
      <c r="C3463" s="2">
        <v>46188.3930092593</v>
      </c>
      <c r="D3463" s="1" t="s">
        <v>10403</v>
      </c>
      <c r="E3463" s="1" t="s">
        <v>8948</v>
      </c>
      <c r="F3463" s="2">
        <v>46163.25</v>
      </c>
      <c r="G3463" s="3">
        <v>51.87</v>
      </c>
      <c r="H3463" s="3">
        <v>39.799999999999997</v>
      </c>
      <c r="I3463" s="3">
        <v>74.7</v>
      </c>
      <c r="J3463" s="3">
        <v>42.97</v>
      </c>
      <c r="K3463" s="3">
        <v>51.56</v>
      </c>
    </row>
    <row r="3464" spans="1:11">
      <c r="A3464" t="s">
        <v>10404</v>
      </c>
      <c r="B3464" s="1" t="s">
        <v>10405</v>
      </c>
      <c r="C3464" s="2">
        <v>46188.393043981501</v>
      </c>
      <c r="D3464" s="1" t="s">
        <v>10406</v>
      </c>
      <c r="E3464" s="1" t="s">
        <v>8948</v>
      </c>
      <c r="F3464" s="2">
        <v>46163.291666666701</v>
      </c>
      <c r="G3464" s="3">
        <v>49.99</v>
      </c>
      <c r="H3464" s="3">
        <v>40.299999999999997</v>
      </c>
      <c r="I3464" s="3">
        <v>72.3</v>
      </c>
      <c r="J3464" s="3">
        <v>43.54</v>
      </c>
      <c r="K3464" s="3">
        <v>51.24</v>
      </c>
    </row>
    <row r="3465" spans="1:11">
      <c r="A3465" t="s">
        <v>10407</v>
      </c>
      <c r="B3465" s="1" t="s">
        <v>10408</v>
      </c>
      <c r="C3465" s="2">
        <v>46188.392986111103</v>
      </c>
      <c r="D3465" s="1" t="s">
        <v>10409</v>
      </c>
      <c r="E3465" s="1" t="s">
        <v>8948</v>
      </c>
      <c r="F3465" s="2">
        <v>46163.333333333299</v>
      </c>
      <c r="G3465" s="3">
        <v>53.15</v>
      </c>
      <c r="H3465" s="3">
        <v>41.8</v>
      </c>
      <c r="I3465" s="3">
        <v>71</v>
      </c>
      <c r="J3465" s="3">
        <v>45.55</v>
      </c>
      <c r="K3465" s="3">
        <v>55.44</v>
      </c>
    </row>
    <row r="3466" spans="1:11">
      <c r="A3466" t="s">
        <v>10410</v>
      </c>
      <c r="B3466" s="1" t="s">
        <v>10411</v>
      </c>
      <c r="C3466" s="2">
        <v>46188.393067129597</v>
      </c>
      <c r="D3466" s="1" t="s">
        <v>10412</v>
      </c>
      <c r="E3466" s="1" t="s">
        <v>8948</v>
      </c>
      <c r="F3466" s="2">
        <v>46163.375</v>
      </c>
      <c r="G3466" s="3">
        <v>55.54</v>
      </c>
      <c r="H3466" s="3">
        <v>42.4</v>
      </c>
      <c r="I3466" s="3">
        <v>75.400000000000006</v>
      </c>
      <c r="J3466" s="3">
        <v>48.68</v>
      </c>
      <c r="K3466" s="3">
        <v>58.05</v>
      </c>
    </row>
    <row r="3467" spans="1:11">
      <c r="A3467" t="s">
        <v>10413</v>
      </c>
      <c r="B3467" s="1" t="s">
        <v>10414</v>
      </c>
      <c r="C3467" s="2">
        <v>46188.392997685201</v>
      </c>
      <c r="D3467" s="1" t="s">
        <v>10415</v>
      </c>
      <c r="E3467" s="1" t="s">
        <v>8948</v>
      </c>
      <c r="F3467" s="2">
        <v>46163.416666666701</v>
      </c>
      <c r="G3467" s="3">
        <v>56.07</v>
      </c>
      <c r="H3467" s="3">
        <v>42.3</v>
      </c>
      <c r="I3467" s="3">
        <v>82.6</v>
      </c>
      <c r="J3467" s="3">
        <v>48.25</v>
      </c>
      <c r="K3467" s="3">
        <v>57.33</v>
      </c>
    </row>
    <row r="3468" spans="1:11">
      <c r="A3468" t="s">
        <v>10416</v>
      </c>
      <c r="B3468" s="1" t="s">
        <v>10417</v>
      </c>
      <c r="C3468" s="2">
        <v>46188.393032407403</v>
      </c>
      <c r="D3468" s="1" t="s">
        <v>10418</v>
      </c>
      <c r="E3468" s="1" t="s">
        <v>8948</v>
      </c>
      <c r="F3468" s="2">
        <v>46163.458333333299</v>
      </c>
      <c r="G3468" s="3">
        <v>57.39</v>
      </c>
      <c r="H3468" s="3">
        <v>41.7</v>
      </c>
      <c r="I3468" s="3">
        <v>77.099999999999994</v>
      </c>
      <c r="J3468" s="3">
        <v>47.59</v>
      </c>
      <c r="K3468" s="3">
        <v>58.59</v>
      </c>
    </row>
    <row r="3469" spans="1:11">
      <c r="A3469" t="s">
        <v>10419</v>
      </c>
      <c r="B3469" s="1" t="s">
        <v>10420</v>
      </c>
      <c r="C3469" s="2">
        <v>46188.3930555556</v>
      </c>
      <c r="D3469" s="1" t="s">
        <v>10421</v>
      </c>
      <c r="E3469" s="1" t="s">
        <v>8948</v>
      </c>
      <c r="F3469" s="2">
        <v>46163.5</v>
      </c>
      <c r="G3469" s="3">
        <v>54.3</v>
      </c>
      <c r="H3469" s="3">
        <v>42.5</v>
      </c>
      <c r="I3469" s="3">
        <v>79</v>
      </c>
      <c r="J3469" s="3">
        <v>47.63</v>
      </c>
      <c r="K3469" s="3">
        <v>56.63</v>
      </c>
    </row>
    <row r="3470" spans="1:11">
      <c r="A3470" t="s">
        <v>10422</v>
      </c>
      <c r="B3470" s="1" t="s">
        <v>10423</v>
      </c>
      <c r="C3470" s="2">
        <v>46188.393043981501</v>
      </c>
      <c r="D3470" s="1" t="s">
        <v>10424</v>
      </c>
      <c r="E3470" s="1" t="s">
        <v>8948</v>
      </c>
      <c r="F3470" s="2">
        <v>46163.541666666701</v>
      </c>
      <c r="G3470" s="3">
        <v>55.93</v>
      </c>
      <c r="H3470" s="3">
        <v>41.9</v>
      </c>
      <c r="I3470" s="3">
        <v>76.2</v>
      </c>
      <c r="J3470" s="3">
        <v>46.34</v>
      </c>
      <c r="K3470" s="3">
        <v>57.94</v>
      </c>
    </row>
    <row r="3471" spans="1:11">
      <c r="A3471" t="s">
        <v>10425</v>
      </c>
      <c r="B3471" s="1" t="s">
        <v>10426</v>
      </c>
      <c r="C3471" s="2">
        <v>46188.393090277801</v>
      </c>
      <c r="D3471" s="1" t="s">
        <v>10427</v>
      </c>
      <c r="E3471" s="1" t="s">
        <v>8948</v>
      </c>
      <c r="F3471" s="2">
        <v>46163.583333333299</v>
      </c>
      <c r="G3471" s="3">
        <v>55.05</v>
      </c>
      <c r="H3471" s="3">
        <v>40</v>
      </c>
      <c r="I3471" s="3">
        <v>74.599999999999994</v>
      </c>
      <c r="J3471" s="3">
        <v>46.6</v>
      </c>
      <c r="K3471" s="3">
        <v>57.51</v>
      </c>
    </row>
    <row r="3472" spans="1:11">
      <c r="A3472" t="s">
        <v>10428</v>
      </c>
      <c r="B3472" s="1" t="s">
        <v>10429</v>
      </c>
      <c r="C3472" s="2">
        <v>46188.393148148098</v>
      </c>
      <c r="D3472" s="1" t="s">
        <v>10430</v>
      </c>
      <c r="E3472" s="1" t="s">
        <v>8948</v>
      </c>
      <c r="F3472" s="2">
        <v>46163.625</v>
      </c>
      <c r="G3472" s="3">
        <v>55.87</v>
      </c>
      <c r="H3472" s="3">
        <v>41.6</v>
      </c>
      <c r="I3472" s="3">
        <v>72.400000000000006</v>
      </c>
      <c r="J3472" s="3">
        <v>47.3</v>
      </c>
      <c r="K3472" s="3">
        <v>58.34</v>
      </c>
    </row>
    <row r="3473" spans="1:11">
      <c r="A3473" t="s">
        <v>10431</v>
      </c>
      <c r="B3473" s="1" t="s">
        <v>10432</v>
      </c>
      <c r="C3473" s="2">
        <v>46188.393078703702</v>
      </c>
      <c r="D3473" s="1" t="s">
        <v>10433</v>
      </c>
      <c r="E3473" s="1" t="s">
        <v>8948</v>
      </c>
      <c r="F3473" s="2">
        <v>46163.666666666701</v>
      </c>
      <c r="G3473" s="3">
        <v>55.04</v>
      </c>
      <c r="H3473" s="3">
        <v>41.2</v>
      </c>
      <c r="I3473" s="3">
        <v>76.2</v>
      </c>
      <c r="J3473" s="3">
        <v>45.7</v>
      </c>
      <c r="K3473" s="3">
        <v>57.62</v>
      </c>
    </row>
    <row r="3474" spans="1:11">
      <c r="A3474" t="s">
        <v>10434</v>
      </c>
      <c r="B3474" s="1" t="s">
        <v>10435</v>
      </c>
      <c r="C3474" s="2">
        <v>46188.393032407403</v>
      </c>
      <c r="D3474" s="1" t="s">
        <v>10436</v>
      </c>
      <c r="E3474" s="1" t="s">
        <v>8948</v>
      </c>
      <c r="F3474" s="2">
        <v>46163.708333333299</v>
      </c>
      <c r="G3474" s="3">
        <v>52.3</v>
      </c>
      <c r="H3474" s="3">
        <v>41</v>
      </c>
      <c r="I3474" s="3">
        <v>83.6</v>
      </c>
      <c r="J3474" s="3">
        <v>45.33</v>
      </c>
      <c r="K3474" s="3">
        <v>54.55</v>
      </c>
    </row>
    <row r="3475" spans="1:11">
      <c r="A3475" t="s">
        <v>10437</v>
      </c>
      <c r="B3475" s="1" t="s">
        <v>10438</v>
      </c>
      <c r="C3475" s="2">
        <v>46188.3930092593</v>
      </c>
      <c r="D3475" s="1" t="s">
        <v>10439</v>
      </c>
      <c r="E3475" s="1" t="s">
        <v>8948</v>
      </c>
      <c r="F3475" s="2">
        <v>46163.75</v>
      </c>
      <c r="G3475" s="3">
        <v>57.47</v>
      </c>
      <c r="H3475" s="3">
        <v>38.6</v>
      </c>
      <c r="I3475" s="3">
        <v>77.099999999999994</v>
      </c>
      <c r="J3475" s="3">
        <v>44.77</v>
      </c>
      <c r="K3475" s="3">
        <v>59.34</v>
      </c>
    </row>
    <row r="3476" spans="1:11">
      <c r="A3476" t="s">
        <v>10440</v>
      </c>
      <c r="B3476" s="1" t="s">
        <v>10441</v>
      </c>
      <c r="C3476" s="2">
        <v>46188.393020833297</v>
      </c>
      <c r="D3476" s="1" t="s">
        <v>10442</v>
      </c>
      <c r="E3476" s="1" t="s">
        <v>8948</v>
      </c>
      <c r="F3476" s="2">
        <v>46163.791666666701</v>
      </c>
      <c r="G3476" s="3">
        <v>53.33</v>
      </c>
      <c r="H3476" s="3">
        <v>37.9</v>
      </c>
      <c r="I3476" s="3">
        <v>74</v>
      </c>
      <c r="J3476" s="3">
        <v>43.46</v>
      </c>
      <c r="K3476" s="3">
        <v>55.03</v>
      </c>
    </row>
    <row r="3477" spans="1:11">
      <c r="A3477" t="s">
        <v>10443</v>
      </c>
      <c r="B3477" s="1" t="s">
        <v>10444</v>
      </c>
      <c r="C3477" s="2">
        <v>46188.392986111103</v>
      </c>
      <c r="D3477" s="1" t="s">
        <v>10445</v>
      </c>
      <c r="E3477" s="1" t="s">
        <v>8948</v>
      </c>
      <c r="F3477" s="2">
        <v>46163.833333333299</v>
      </c>
      <c r="G3477" s="3">
        <v>56.56</v>
      </c>
      <c r="H3477" s="3">
        <v>40.1</v>
      </c>
      <c r="I3477" s="3">
        <v>77.7</v>
      </c>
      <c r="J3477" s="3">
        <v>43.87</v>
      </c>
      <c r="K3477" s="3">
        <v>58.19</v>
      </c>
    </row>
    <row r="3478" spans="1:11">
      <c r="A3478" t="s">
        <v>10446</v>
      </c>
      <c r="B3478" s="1" t="s">
        <v>10447</v>
      </c>
      <c r="C3478" s="2">
        <v>46188.3930555556</v>
      </c>
      <c r="D3478" s="1" t="s">
        <v>10448</v>
      </c>
      <c r="E3478" s="1" t="s">
        <v>8948</v>
      </c>
      <c r="F3478" s="2">
        <v>46163.875</v>
      </c>
      <c r="G3478" s="3">
        <v>49.15</v>
      </c>
      <c r="H3478" s="3">
        <v>39.700000000000003</v>
      </c>
      <c r="I3478" s="3">
        <v>68.2</v>
      </c>
      <c r="J3478" s="3">
        <v>41.95</v>
      </c>
      <c r="K3478" s="3">
        <v>51.61</v>
      </c>
    </row>
    <row r="3479" spans="1:11">
      <c r="A3479" t="s">
        <v>10449</v>
      </c>
      <c r="B3479" s="1" t="s">
        <v>10450</v>
      </c>
      <c r="C3479" s="2">
        <v>46188.393067129597</v>
      </c>
      <c r="D3479" s="1" t="s">
        <v>10451</v>
      </c>
      <c r="E3479" s="1" t="s">
        <v>8948</v>
      </c>
      <c r="F3479" s="2">
        <v>46163.916666666701</v>
      </c>
      <c r="G3479" s="3">
        <v>51.85</v>
      </c>
      <c r="H3479" s="3">
        <v>39.4</v>
      </c>
      <c r="I3479" s="3">
        <v>75.099999999999994</v>
      </c>
      <c r="J3479" s="3">
        <v>41.66</v>
      </c>
      <c r="K3479" s="3">
        <v>52.03</v>
      </c>
    </row>
    <row r="3480" spans="1:11">
      <c r="A3480" t="s">
        <v>10452</v>
      </c>
      <c r="B3480" s="1" t="s">
        <v>10453</v>
      </c>
      <c r="C3480" s="2">
        <v>46188.393125000002</v>
      </c>
      <c r="D3480" s="1" t="s">
        <v>10454</v>
      </c>
      <c r="E3480" s="1" t="s">
        <v>8948</v>
      </c>
      <c r="F3480" s="2">
        <v>46163.958333333299</v>
      </c>
      <c r="G3480" s="3">
        <v>45.39</v>
      </c>
      <c r="H3480" s="3">
        <v>39</v>
      </c>
      <c r="I3480" s="3">
        <v>68.400000000000006</v>
      </c>
      <c r="J3480" s="3">
        <v>40.42</v>
      </c>
      <c r="K3480" s="3">
        <v>45.1</v>
      </c>
    </row>
    <row r="3481" spans="1:11">
      <c r="A3481" t="s">
        <v>10455</v>
      </c>
      <c r="B3481" s="1" t="s">
        <v>10456</v>
      </c>
      <c r="C3481" s="2">
        <v>46188.393032407403</v>
      </c>
      <c r="D3481" s="1" t="s">
        <v>10457</v>
      </c>
      <c r="E3481" s="1" t="s">
        <v>8948</v>
      </c>
      <c r="F3481" s="2">
        <v>46164</v>
      </c>
      <c r="G3481" s="3">
        <v>43.51</v>
      </c>
      <c r="H3481" s="3">
        <v>39</v>
      </c>
      <c r="I3481" s="3">
        <v>64.2</v>
      </c>
      <c r="J3481" s="3">
        <v>39.869999999999997</v>
      </c>
      <c r="K3481" s="3">
        <v>43.32</v>
      </c>
    </row>
    <row r="3482" spans="1:11">
      <c r="A3482" t="s">
        <v>10458</v>
      </c>
      <c r="B3482" s="1" t="s">
        <v>10459</v>
      </c>
      <c r="C3482" s="2">
        <v>46188.393020833297</v>
      </c>
      <c r="D3482" s="1" t="s">
        <v>10460</v>
      </c>
      <c r="E3482" s="1" t="s">
        <v>8948</v>
      </c>
      <c r="F3482" s="2">
        <v>46164.041666666701</v>
      </c>
      <c r="G3482" s="3">
        <v>41.26</v>
      </c>
      <c r="H3482" s="3">
        <v>38.9</v>
      </c>
      <c r="I3482" s="3">
        <v>61.2</v>
      </c>
      <c r="J3482" s="3">
        <v>39.65</v>
      </c>
      <c r="K3482" s="3">
        <v>41.22</v>
      </c>
    </row>
    <row r="3483" spans="1:11">
      <c r="A3483" t="s">
        <v>10461</v>
      </c>
      <c r="B3483" s="1" t="s">
        <v>10462</v>
      </c>
      <c r="C3483" s="2">
        <v>46188.393136574101</v>
      </c>
      <c r="D3483" s="1" t="s">
        <v>10463</v>
      </c>
      <c r="E3483" s="1" t="s">
        <v>8948</v>
      </c>
      <c r="F3483" s="2">
        <v>46164.083333333299</v>
      </c>
      <c r="G3483" s="3">
        <v>40.69</v>
      </c>
      <c r="H3483" s="3">
        <v>38.799999999999997</v>
      </c>
      <c r="I3483" s="3">
        <v>62.5</v>
      </c>
      <c r="J3483" s="3">
        <v>39.47</v>
      </c>
      <c r="K3483" s="3">
        <v>40.619999999999997</v>
      </c>
    </row>
    <row r="3484" spans="1:11">
      <c r="A3484" t="s">
        <v>10464</v>
      </c>
      <c r="B3484" s="1" t="s">
        <v>10465</v>
      </c>
      <c r="C3484" s="2">
        <v>46188.3930555556</v>
      </c>
      <c r="D3484" s="1" t="s">
        <v>10466</v>
      </c>
      <c r="E3484" s="1" t="s">
        <v>8948</v>
      </c>
      <c r="F3484" s="2">
        <v>46164.125</v>
      </c>
      <c r="G3484" s="3">
        <v>40.96</v>
      </c>
      <c r="H3484" s="3">
        <v>38.9</v>
      </c>
      <c r="I3484" s="3">
        <v>54.8</v>
      </c>
      <c r="J3484" s="3">
        <v>39.96</v>
      </c>
      <c r="K3484" s="3">
        <v>41.53</v>
      </c>
    </row>
    <row r="3485" spans="1:11">
      <c r="A3485" t="s">
        <v>10467</v>
      </c>
      <c r="B3485" s="1" t="s">
        <v>10468</v>
      </c>
      <c r="C3485" s="2">
        <v>46188.392997685201</v>
      </c>
      <c r="D3485" s="1" t="s">
        <v>10469</v>
      </c>
      <c r="E3485" s="1" t="s">
        <v>8948</v>
      </c>
      <c r="F3485" s="2">
        <v>46164.166666666701</v>
      </c>
      <c r="G3485" s="3">
        <v>40.68</v>
      </c>
      <c r="H3485" s="3">
        <v>39</v>
      </c>
      <c r="I3485" s="3">
        <v>48.7</v>
      </c>
      <c r="J3485" s="3">
        <v>40.06</v>
      </c>
      <c r="K3485" s="3">
        <v>41.2</v>
      </c>
    </row>
    <row r="3486" spans="1:11">
      <c r="A3486" t="s">
        <v>10470</v>
      </c>
      <c r="B3486" s="1" t="s">
        <v>10471</v>
      </c>
      <c r="C3486" s="2">
        <v>46188.393067129597</v>
      </c>
      <c r="D3486" s="1" t="s">
        <v>10472</v>
      </c>
      <c r="E3486" s="1" t="s">
        <v>8948</v>
      </c>
      <c r="F3486" s="2">
        <v>46164.208333333299</v>
      </c>
      <c r="G3486" s="3">
        <v>54.61</v>
      </c>
      <c r="H3486" s="3">
        <v>39.799999999999997</v>
      </c>
      <c r="I3486" s="3">
        <v>74.599999999999994</v>
      </c>
      <c r="J3486" s="3">
        <v>44.25</v>
      </c>
      <c r="K3486" s="3">
        <v>56.67</v>
      </c>
    </row>
    <row r="3487" spans="1:11">
      <c r="A3487" t="s">
        <v>10473</v>
      </c>
      <c r="B3487" s="1" t="s">
        <v>10474</v>
      </c>
      <c r="C3487" s="2">
        <v>46188.393078703702</v>
      </c>
      <c r="D3487" s="1" t="s">
        <v>10475</v>
      </c>
      <c r="E3487" s="1" t="s">
        <v>8948</v>
      </c>
      <c r="F3487" s="2">
        <v>46164.25</v>
      </c>
      <c r="G3487" s="3">
        <v>47.78</v>
      </c>
      <c r="H3487" s="3">
        <v>39.9</v>
      </c>
      <c r="I3487" s="3">
        <v>68</v>
      </c>
      <c r="J3487" s="3">
        <v>42.43</v>
      </c>
      <c r="K3487" s="3">
        <v>49.68</v>
      </c>
    </row>
    <row r="3488" spans="1:11">
      <c r="A3488" t="s">
        <v>10476</v>
      </c>
      <c r="B3488" s="1" t="s">
        <v>10477</v>
      </c>
      <c r="C3488" s="2">
        <v>46188.393020833297</v>
      </c>
      <c r="D3488" s="1" t="s">
        <v>10478</v>
      </c>
      <c r="E3488" s="1" t="s">
        <v>8948</v>
      </c>
      <c r="F3488" s="2">
        <v>46164.291666666701</v>
      </c>
      <c r="G3488" s="3">
        <v>51.11</v>
      </c>
      <c r="H3488" s="3">
        <v>40</v>
      </c>
      <c r="I3488" s="3">
        <v>70.099999999999994</v>
      </c>
      <c r="J3488" s="3">
        <v>43.78</v>
      </c>
      <c r="K3488" s="3">
        <v>53.17</v>
      </c>
    </row>
    <row r="3489" spans="1:11">
      <c r="A3489" t="s">
        <v>10479</v>
      </c>
      <c r="B3489" s="1" t="s">
        <v>10480</v>
      </c>
      <c r="C3489" s="2">
        <v>46188.392997685201</v>
      </c>
      <c r="D3489" s="1" t="s">
        <v>10481</v>
      </c>
      <c r="E3489" s="1" t="s">
        <v>8948</v>
      </c>
      <c r="F3489" s="2">
        <v>46164.333333333299</v>
      </c>
      <c r="G3489" s="3">
        <v>52.47</v>
      </c>
      <c r="H3489" s="3">
        <v>42.1</v>
      </c>
      <c r="I3489" s="3">
        <v>70.400000000000006</v>
      </c>
      <c r="J3489" s="3">
        <v>45.99</v>
      </c>
      <c r="K3489" s="3">
        <v>54.89</v>
      </c>
    </row>
    <row r="3490" spans="1:11">
      <c r="A3490" t="s">
        <v>10482</v>
      </c>
      <c r="B3490" s="1" t="s">
        <v>10483</v>
      </c>
      <c r="C3490" s="2">
        <v>46188.393067129597</v>
      </c>
      <c r="D3490" s="1" t="s">
        <v>10484</v>
      </c>
      <c r="E3490" s="1" t="s">
        <v>8948</v>
      </c>
      <c r="F3490" s="2">
        <v>46164.375</v>
      </c>
      <c r="G3490" s="3">
        <v>54.15</v>
      </c>
      <c r="H3490" s="3">
        <v>42</v>
      </c>
      <c r="I3490" s="3">
        <v>70.7</v>
      </c>
      <c r="J3490" s="3">
        <v>46.4</v>
      </c>
      <c r="K3490" s="3">
        <v>56.16</v>
      </c>
    </row>
    <row r="3491" spans="1:11">
      <c r="A3491" t="s">
        <v>10485</v>
      </c>
      <c r="B3491" s="1" t="s">
        <v>10486</v>
      </c>
      <c r="C3491" s="2">
        <v>46188.392986111103</v>
      </c>
      <c r="D3491" s="1" t="s">
        <v>10487</v>
      </c>
      <c r="E3491" s="1" t="s">
        <v>8948</v>
      </c>
      <c r="F3491" s="2">
        <v>46164.416666666701</v>
      </c>
      <c r="G3491" s="3">
        <v>54.3</v>
      </c>
      <c r="H3491" s="3">
        <v>42.2</v>
      </c>
      <c r="I3491" s="3">
        <v>75.8</v>
      </c>
      <c r="J3491" s="3">
        <v>46.8</v>
      </c>
      <c r="K3491" s="3">
        <v>56.3</v>
      </c>
    </row>
    <row r="3492" spans="1:11">
      <c r="A3492" t="s">
        <v>10488</v>
      </c>
      <c r="B3492" s="1" t="s">
        <v>10489</v>
      </c>
      <c r="C3492" s="2">
        <v>46188.393067129597</v>
      </c>
      <c r="D3492" s="1" t="s">
        <v>10490</v>
      </c>
      <c r="E3492" s="1" t="s">
        <v>8948</v>
      </c>
      <c r="F3492" s="2">
        <v>46164.458333333299</v>
      </c>
      <c r="G3492" s="3">
        <v>55.3</v>
      </c>
      <c r="H3492" s="3">
        <v>42.2</v>
      </c>
      <c r="I3492" s="3">
        <v>79.400000000000006</v>
      </c>
      <c r="J3492" s="3">
        <v>47.24</v>
      </c>
      <c r="K3492" s="3">
        <v>57.44</v>
      </c>
    </row>
    <row r="3493" spans="1:11">
      <c r="A3493" t="s">
        <v>10491</v>
      </c>
      <c r="B3493" s="1" t="s">
        <v>10492</v>
      </c>
      <c r="C3493" s="2">
        <v>46188.393136574101</v>
      </c>
      <c r="D3493" s="1" t="s">
        <v>10493</v>
      </c>
      <c r="E3493" s="1" t="s">
        <v>8948</v>
      </c>
      <c r="F3493" s="2">
        <v>46164.5</v>
      </c>
      <c r="G3493" s="3">
        <v>75.05</v>
      </c>
      <c r="H3493" s="3">
        <v>42.8</v>
      </c>
      <c r="I3493" s="3">
        <v>117.6</v>
      </c>
      <c r="J3493" s="3">
        <v>48.65</v>
      </c>
      <c r="K3493" s="3">
        <v>57.69</v>
      </c>
    </row>
    <row r="3494" spans="1:11">
      <c r="A3494" t="s">
        <v>10494</v>
      </c>
      <c r="B3494" s="1" t="s">
        <v>10495</v>
      </c>
      <c r="C3494" s="2">
        <v>46188.393067129597</v>
      </c>
      <c r="D3494" s="1" t="s">
        <v>10496</v>
      </c>
      <c r="E3494" s="1" t="s">
        <v>8948</v>
      </c>
      <c r="F3494" s="2">
        <v>46164.541666666701</v>
      </c>
      <c r="G3494" s="3">
        <v>53.84</v>
      </c>
      <c r="H3494" s="3">
        <v>42.2</v>
      </c>
      <c r="I3494" s="3">
        <v>80.599999999999994</v>
      </c>
      <c r="J3494" s="3">
        <v>46.65</v>
      </c>
      <c r="K3494" s="3">
        <v>55.48</v>
      </c>
    </row>
    <row r="3495" spans="1:11">
      <c r="A3495" t="s">
        <v>10497</v>
      </c>
      <c r="B3495" s="1" t="s">
        <v>10498</v>
      </c>
      <c r="C3495" s="2">
        <v>46188.3930092593</v>
      </c>
      <c r="D3495" s="1" t="s">
        <v>10499</v>
      </c>
      <c r="E3495" s="1" t="s">
        <v>8948</v>
      </c>
      <c r="F3495" s="2">
        <v>46164.583333333299</v>
      </c>
      <c r="G3495" s="3">
        <v>54.39</v>
      </c>
      <c r="H3495" s="3">
        <v>43.1</v>
      </c>
      <c r="I3495" s="3">
        <v>77.8</v>
      </c>
      <c r="J3495" s="3">
        <v>48.26</v>
      </c>
      <c r="K3495" s="3">
        <v>56.34</v>
      </c>
    </row>
    <row r="3496" spans="1:11">
      <c r="A3496" t="s">
        <v>10500</v>
      </c>
      <c r="B3496" s="1" t="s">
        <v>10501</v>
      </c>
      <c r="C3496" s="2">
        <v>46188.393067129597</v>
      </c>
      <c r="D3496" s="1" t="s">
        <v>10502</v>
      </c>
      <c r="E3496" s="1" t="s">
        <v>8948</v>
      </c>
      <c r="F3496" s="2">
        <v>46164.625</v>
      </c>
      <c r="G3496" s="3">
        <v>53.79</v>
      </c>
      <c r="H3496" s="3">
        <v>41.7</v>
      </c>
      <c r="I3496" s="3">
        <v>72.3</v>
      </c>
      <c r="J3496" s="3">
        <v>47.96</v>
      </c>
      <c r="K3496" s="3">
        <v>56.41</v>
      </c>
    </row>
    <row r="3497" spans="1:11">
      <c r="A3497" t="s">
        <v>10503</v>
      </c>
      <c r="B3497" s="1" t="s">
        <v>10504</v>
      </c>
      <c r="C3497" s="2">
        <v>46188.393032407403</v>
      </c>
      <c r="D3497" s="1" t="s">
        <v>10505</v>
      </c>
      <c r="E3497" s="1" t="s">
        <v>8948</v>
      </c>
      <c r="F3497" s="2">
        <v>46164.666666666701</v>
      </c>
      <c r="G3497" s="3">
        <v>57.29</v>
      </c>
      <c r="H3497" s="3">
        <v>40.5</v>
      </c>
      <c r="I3497" s="3">
        <v>86</v>
      </c>
      <c r="J3497" s="3">
        <v>47</v>
      </c>
      <c r="K3497" s="3">
        <v>56.11</v>
      </c>
    </row>
    <row r="3498" spans="1:11">
      <c r="A3498" t="s">
        <v>10506</v>
      </c>
      <c r="B3498" s="1" t="s">
        <v>10507</v>
      </c>
      <c r="C3498" s="2">
        <v>46188.393067129597</v>
      </c>
      <c r="D3498" s="1" t="s">
        <v>10508</v>
      </c>
      <c r="E3498" s="1" t="s">
        <v>8948</v>
      </c>
      <c r="F3498" s="2">
        <v>46164.708333333299</v>
      </c>
      <c r="G3498" s="3">
        <v>52.52</v>
      </c>
      <c r="H3498" s="3">
        <v>39.200000000000003</v>
      </c>
      <c r="I3498" s="3">
        <v>75.7</v>
      </c>
      <c r="J3498" s="3">
        <v>44.16</v>
      </c>
      <c r="K3498" s="3">
        <v>53.86</v>
      </c>
    </row>
    <row r="3499" spans="1:11">
      <c r="A3499" t="s">
        <v>10509</v>
      </c>
      <c r="B3499" s="1" t="s">
        <v>10510</v>
      </c>
      <c r="C3499" s="2">
        <v>46188.393159722204</v>
      </c>
      <c r="D3499" s="1" t="s">
        <v>10511</v>
      </c>
      <c r="E3499" s="1" t="s">
        <v>8948</v>
      </c>
      <c r="F3499" s="2">
        <v>46164.75</v>
      </c>
      <c r="G3499" s="3">
        <v>50.13</v>
      </c>
      <c r="H3499" s="3">
        <v>39.4</v>
      </c>
      <c r="I3499" s="3">
        <v>68</v>
      </c>
      <c r="J3499" s="3">
        <v>43.61</v>
      </c>
      <c r="K3499" s="3">
        <v>52.98</v>
      </c>
    </row>
    <row r="3500" spans="1:11">
      <c r="A3500" t="s">
        <v>10512</v>
      </c>
      <c r="B3500" s="1" t="s">
        <v>10513</v>
      </c>
      <c r="C3500" s="2">
        <v>46188.393159722204</v>
      </c>
      <c r="D3500" s="1" t="s">
        <v>10514</v>
      </c>
      <c r="E3500" s="1" t="s">
        <v>8948</v>
      </c>
      <c r="F3500" s="2">
        <v>46164.791666666701</v>
      </c>
      <c r="G3500" s="3">
        <v>53.63</v>
      </c>
      <c r="H3500" s="3">
        <v>37.299999999999997</v>
      </c>
      <c r="I3500" s="3">
        <v>73.7</v>
      </c>
      <c r="J3500" s="3">
        <v>42.16</v>
      </c>
      <c r="K3500" s="3">
        <v>55.03</v>
      </c>
    </row>
    <row r="3501" spans="1:11">
      <c r="A3501" t="s">
        <v>10515</v>
      </c>
      <c r="B3501" s="1" t="s">
        <v>10516</v>
      </c>
      <c r="C3501" s="2">
        <v>46188.393020833297</v>
      </c>
      <c r="D3501" s="1" t="s">
        <v>10517</v>
      </c>
      <c r="E3501" s="1" t="s">
        <v>8948</v>
      </c>
      <c r="F3501" s="2">
        <v>46164.833333333299</v>
      </c>
      <c r="G3501" s="3">
        <v>50.86</v>
      </c>
      <c r="H3501" s="3">
        <v>37</v>
      </c>
      <c r="I3501" s="3">
        <v>77.8</v>
      </c>
      <c r="J3501" s="3">
        <v>40.92</v>
      </c>
      <c r="K3501" s="3">
        <v>51.19</v>
      </c>
    </row>
    <row r="3502" spans="1:11">
      <c r="A3502" t="s">
        <v>10518</v>
      </c>
      <c r="B3502" s="1" t="s">
        <v>10519</v>
      </c>
      <c r="C3502" s="2">
        <v>46188.393125000002</v>
      </c>
      <c r="D3502" s="1" t="s">
        <v>10520</v>
      </c>
      <c r="E3502" s="1" t="s">
        <v>8948</v>
      </c>
      <c r="F3502" s="2">
        <v>46164.875</v>
      </c>
      <c r="G3502" s="3">
        <v>50.84</v>
      </c>
      <c r="H3502" s="3">
        <v>38.799999999999997</v>
      </c>
      <c r="I3502" s="3">
        <v>70.599999999999994</v>
      </c>
      <c r="J3502" s="3">
        <v>41.7</v>
      </c>
      <c r="K3502" s="3">
        <v>53</v>
      </c>
    </row>
    <row r="3503" spans="1:11">
      <c r="A3503" t="s">
        <v>10521</v>
      </c>
      <c r="B3503" s="1" t="s">
        <v>10522</v>
      </c>
      <c r="C3503" s="2">
        <v>46188.393101851798</v>
      </c>
      <c r="D3503" s="1" t="s">
        <v>10523</v>
      </c>
      <c r="E3503" s="1" t="s">
        <v>8948</v>
      </c>
      <c r="F3503" s="2">
        <v>46164.916666666701</v>
      </c>
      <c r="G3503" s="3">
        <v>49.4</v>
      </c>
      <c r="H3503" s="3">
        <v>39</v>
      </c>
      <c r="I3503" s="3">
        <v>70.900000000000006</v>
      </c>
      <c r="J3503" s="3">
        <v>41.4</v>
      </c>
      <c r="K3503" s="3">
        <v>48.95</v>
      </c>
    </row>
    <row r="3504" spans="1:11">
      <c r="A3504" t="s">
        <v>10524</v>
      </c>
      <c r="B3504" s="1" t="s">
        <v>10525</v>
      </c>
      <c r="C3504" s="2">
        <v>46188.393101851798</v>
      </c>
      <c r="D3504" s="1" t="s">
        <v>10526</v>
      </c>
      <c r="E3504" s="1" t="s">
        <v>8948</v>
      </c>
      <c r="F3504" s="2">
        <v>46164.958333333299</v>
      </c>
      <c r="G3504" s="3">
        <v>46.69</v>
      </c>
      <c r="H3504" s="3">
        <v>38.799999999999997</v>
      </c>
      <c r="I3504" s="3">
        <v>73.400000000000006</v>
      </c>
      <c r="J3504" s="3">
        <v>40.67</v>
      </c>
      <c r="K3504" s="3">
        <v>45.38</v>
      </c>
    </row>
    <row r="3505" spans="1:11">
      <c r="A3505" t="s">
        <v>10527</v>
      </c>
      <c r="B3505" s="1" t="s">
        <v>10528</v>
      </c>
      <c r="C3505" s="2">
        <v>46188.393125000002</v>
      </c>
      <c r="D3505" s="1" t="s">
        <v>10529</v>
      </c>
      <c r="E3505" s="1" t="s">
        <v>8948</v>
      </c>
      <c r="F3505" s="2">
        <v>46165</v>
      </c>
      <c r="G3505" s="3">
        <v>45.47</v>
      </c>
      <c r="H3505" s="3">
        <v>38.700000000000003</v>
      </c>
      <c r="I3505" s="3">
        <v>71.599999999999994</v>
      </c>
      <c r="J3505" s="3">
        <v>39.99</v>
      </c>
      <c r="K3505" s="3">
        <v>45</v>
      </c>
    </row>
    <row r="3506" spans="1:11">
      <c r="A3506" t="s">
        <v>10530</v>
      </c>
      <c r="B3506" s="1" t="s">
        <v>10531</v>
      </c>
      <c r="C3506" s="2">
        <v>46188.393136574101</v>
      </c>
      <c r="D3506" s="1" t="s">
        <v>10532</v>
      </c>
      <c r="E3506" s="1" t="s">
        <v>8948</v>
      </c>
      <c r="F3506" s="2">
        <v>46165.041666666701</v>
      </c>
      <c r="G3506" s="3">
        <v>41.71</v>
      </c>
      <c r="H3506" s="3">
        <v>38.6</v>
      </c>
      <c r="I3506" s="3">
        <v>64.5</v>
      </c>
      <c r="J3506" s="3">
        <v>39.36</v>
      </c>
      <c r="K3506" s="3">
        <v>41.37</v>
      </c>
    </row>
    <row r="3507" spans="1:11">
      <c r="A3507" t="s">
        <v>10533</v>
      </c>
      <c r="B3507" s="1" t="s">
        <v>10534</v>
      </c>
      <c r="C3507" s="2">
        <v>46188.393067129597</v>
      </c>
      <c r="D3507" s="1" t="s">
        <v>10535</v>
      </c>
      <c r="E3507" s="1" t="s">
        <v>8948</v>
      </c>
      <c r="F3507" s="2">
        <v>46165.083333333299</v>
      </c>
      <c r="G3507" s="3">
        <v>40.51</v>
      </c>
      <c r="H3507" s="3">
        <v>38.6</v>
      </c>
      <c r="I3507" s="3">
        <v>56.1</v>
      </c>
      <c r="J3507" s="3">
        <v>39.700000000000003</v>
      </c>
      <c r="K3507" s="3">
        <v>40.880000000000003</v>
      </c>
    </row>
    <row r="3508" spans="1:11">
      <c r="A3508" t="s">
        <v>10536</v>
      </c>
      <c r="B3508" s="1" t="s">
        <v>10537</v>
      </c>
      <c r="C3508" s="2">
        <v>46188.393125000002</v>
      </c>
      <c r="D3508" s="1" t="s">
        <v>10538</v>
      </c>
      <c r="E3508" s="1" t="s">
        <v>8948</v>
      </c>
      <c r="F3508" s="2">
        <v>46165.125</v>
      </c>
      <c r="G3508" s="3">
        <v>38.83</v>
      </c>
      <c r="H3508" s="3">
        <v>36.700000000000003</v>
      </c>
      <c r="I3508" s="3">
        <v>56.2</v>
      </c>
      <c r="J3508" s="3">
        <v>38.21</v>
      </c>
      <c r="K3508" s="3">
        <v>39.06</v>
      </c>
    </row>
    <row r="3509" spans="1:11">
      <c r="A3509" t="s">
        <v>10539</v>
      </c>
      <c r="B3509" s="1" t="s">
        <v>10540</v>
      </c>
      <c r="C3509" s="2">
        <v>46188.393101851798</v>
      </c>
      <c r="D3509" s="1" t="s">
        <v>10541</v>
      </c>
      <c r="E3509" s="1" t="s">
        <v>8948</v>
      </c>
      <c r="F3509" s="2">
        <v>46165.166666666701</v>
      </c>
      <c r="G3509" s="3">
        <v>38.61</v>
      </c>
      <c r="H3509" s="3">
        <v>35.200000000000003</v>
      </c>
      <c r="I3509" s="3">
        <v>59.3</v>
      </c>
      <c r="J3509" s="3">
        <v>36.51</v>
      </c>
      <c r="K3509" s="3">
        <v>38.590000000000003</v>
      </c>
    </row>
    <row r="3510" spans="1:11">
      <c r="A3510" t="s">
        <v>10542</v>
      </c>
      <c r="B3510" s="1" t="s">
        <v>10543</v>
      </c>
      <c r="C3510" s="2">
        <v>46188.393032407403</v>
      </c>
      <c r="D3510" s="1" t="s">
        <v>10544</v>
      </c>
      <c r="E3510" s="1" t="s">
        <v>8948</v>
      </c>
      <c r="F3510" s="2">
        <v>46165.208333333299</v>
      </c>
      <c r="G3510" s="3">
        <v>54.15</v>
      </c>
      <c r="H3510" s="3">
        <v>35.6</v>
      </c>
      <c r="I3510" s="3">
        <v>71</v>
      </c>
      <c r="J3510" s="3">
        <v>42.85</v>
      </c>
      <c r="K3510" s="3">
        <v>55.93</v>
      </c>
    </row>
    <row r="3511" spans="1:11">
      <c r="A3511" t="s">
        <v>10545</v>
      </c>
      <c r="B3511" s="1" t="s">
        <v>10546</v>
      </c>
      <c r="C3511" s="2">
        <v>46188.393078703702</v>
      </c>
      <c r="D3511" s="1" t="s">
        <v>10547</v>
      </c>
      <c r="E3511" s="1" t="s">
        <v>8948</v>
      </c>
      <c r="F3511" s="2">
        <v>46165.25</v>
      </c>
      <c r="G3511" s="3">
        <v>51.11</v>
      </c>
      <c r="H3511" s="3">
        <v>38.799999999999997</v>
      </c>
      <c r="I3511" s="3">
        <v>71.099999999999994</v>
      </c>
      <c r="J3511" s="3">
        <v>41.33</v>
      </c>
      <c r="K3511" s="3">
        <v>52.53</v>
      </c>
    </row>
    <row r="3512" spans="1:11">
      <c r="A3512" t="s">
        <v>10548</v>
      </c>
      <c r="B3512" s="1" t="s">
        <v>10549</v>
      </c>
      <c r="C3512" s="2">
        <v>46188.393032407403</v>
      </c>
      <c r="D3512" s="1" t="s">
        <v>10550</v>
      </c>
      <c r="E3512" s="1" t="s">
        <v>8948</v>
      </c>
      <c r="F3512" s="2">
        <v>46165.291666666701</v>
      </c>
      <c r="G3512" s="3">
        <v>49.89</v>
      </c>
      <c r="H3512" s="3">
        <v>40.200000000000003</v>
      </c>
      <c r="I3512" s="3">
        <v>70.3</v>
      </c>
      <c r="J3512" s="3">
        <v>42.77</v>
      </c>
      <c r="K3512" s="3">
        <v>51.9</v>
      </c>
    </row>
    <row r="3513" spans="1:11">
      <c r="A3513" t="s">
        <v>10551</v>
      </c>
      <c r="B3513" s="1" t="s">
        <v>10552</v>
      </c>
      <c r="C3513" s="2">
        <v>46188.393113425896</v>
      </c>
      <c r="D3513" s="1" t="s">
        <v>10553</v>
      </c>
      <c r="E3513" s="1" t="s">
        <v>8948</v>
      </c>
      <c r="F3513" s="2">
        <v>46165.333333333299</v>
      </c>
      <c r="G3513" s="3">
        <v>50.99</v>
      </c>
      <c r="H3513" s="3">
        <v>40.200000000000003</v>
      </c>
      <c r="I3513" s="3">
        <v>68</v>
      </c>
      <c r="J3513" s="3">
        <v>43.12</v>
      </c>
      <c r="K3513" s="3">
        <v>53.51</v>
      </c>
    </row>
    <row r="3514" spans="1:11">
      <c r="A3514" t="s">
        <v>10554</v>
      </c>
      <c r="B3514" s="1" t="s">
        <v>10555</v>
      </c>
      <c r="C3514" s="2">
        <v>46188.3930555556</v>
      </c>
      <c r="D3514" s="1" t="s">
        <v>10556</v>
      </c>
      <c r="E3514" s="1" t="s">
        <v>8948</v>
      </c>
      <c r="F3514" s="2">
        <v>46165.375</v>
      </c>
      <c r="G3514" s="3">
        <v>50.7</v>
      </c>
      <c r="H3514" s="3">
        <v>40.1</v>
      </c>
      <c r="I3514" s="3">
        <v>72.099999999999994</v>
      </c>
      <c r="J3514" s="3">
        <v>43.63</v>
      </c>
      <c r="K3514" s="3">
        <v>52.58</v>
      </c>
    </row>
    <row r="3515" spans="1:11">
      <c r="A3515" t="s">
        <v>10557</v>
      </c>
      <c r="B3515" s="1" t="s">
        <v>10558</v>
      </c>
      <c r="C3515" s="2">
        <v>46188.393032407403</v>
      </c>
      <c r="D3515" s="1" t="s">
        <v>10559</v>
      </c>
      <c r="E3515" s="1" t="s">
        <v>8948</v>
      </c>
      <c r="F3515" s="2">
        <v>46165.416666666701</v>
      </c>
      <c r="G3515" s="3">
        <v>50.91</v>
      </c>
      <c r="H3515" s="3">
        <v>38.4</v>
      </c>
      <c r="I3515" s="3">
        <v>70.099999999999994</v>
      </c>
      <c r="J3515" s="3">
        <v>42.75</v>
      </c>
      <c r="K3515" s="3">
        <v>53.39</v>
      </c>
    </row>
    <row r="3516" spans="1:11">
      <c r="A3516" t="s">
        <v>10560</v>
      </c>
      <c r="B3516" s="1" t="s">
        <v>10561</v>
      </c>
      <c r="C3516" s="2">
        <v>46188.393159722204</v>
      </c>
      <c r="D3516" s="1" t="s">
        <v>10562</v>
      </c>
      <c r="E3516" s="1" t="s">
        <v>8948</v>
      </c>
      <c r="F3516" s="2">
        <v>46165.458333333299</v>
      </c>
      <c r="G3516" s="3">
        <v>51.77</v>
      </c>
      <c r="H3516" s="3">
        <v>36.700000000000003</v>
      </c>
      <c r="I3516" s="3">
        <v>69.900000000000006</v>
      </c>
      <c r="J3516" s="3">
        <v>43</v>
      </c>
      <c r="K3516" s="3">
        <v>54.97</v>
      </c>
    </row>
    <row r="3517" spans="1:11">
      <c r="A3517" t="s">
        <v>10563</v>
      </c>
      <c r="B3517" s="1" t="s">
        <v>10564</v>
      </c>
      <c r="C3517" s="2">
        <v>46188.393125000002</v>
      </c>
      <c r="D3517" s="1" t="s">
        <v>10565</v>
      </c>
      <c r="E3517" s="1" t="s">
        <v>8948</v>
      </c>
      <c r="F3517" s="2">
        <v>46165.5</v>
      </c>
      <c r="G3517" s="3">
        <v>53.02</v>
      </c>
      <c r="H3517" s="3">
        <v>36</v>
      </c>
      <c r="I3517" s="3">
        <v>71.2</v>
      </c>
      <c r="J3517" s="3">
        <v>41.7</v>
      </c>
      <c r="K3517" s="3">
        <v>55.84</v>
      </c>
    </row>
    <row r="3518" spans="1:11">
      <c r="A3518" t="s">
        <v>10566</v>
      </c>
      <c r="B3518" s="1" t="s">
        <v>10567</v>
      </c>
      <c r="C3518" s="2">
        <v>46188.393148148098</v>
      </c>
      <c r="D3518" s="1" t="s">
        <v>10568</v>
      </c>
      <c r="E3518" s="1" t="s">
        <v>8948</v>
      </c>
      <c r="F3518" s="2">
        <v>46165.541666666701</v>
      </c>
      <c r="G3518" s="3">
        <v>51.51</v>
      </c>
      <c r="H3518" s="3">
        <v>35.700000000000003</v>
      </c>
      <c r="I3518" s="3">
        <v>76.599999999999994</v>
      </c>
      <c r="J3518" s="3">
        <v>41.85</v>
      </c>
      <c r="K3518" s="3">
        <v>53.9</v>
      </c>
    </row>
    <row r="3519" spans="1:11">
      <c r="A3519" t="s">
        <v>10569</v>
      </c>
      <c r="B3519" s="1" t="s">
        <v>10570</v>
      </c>
      <c r="C3519" s="2">
        <v>46188.393113425896</v>
      </c>
      <c r="D3519" s="1" t="s">
        <v>10571</v>
      </c>
      <c r="E3519" s="1" t="s">
        <v>8948</v>
      </c>
      <c r="F3519" s="2">
        <v>46165.583333333299</v>
      </c>
      <c r="G3519" s="3">
        <v>50.35</v>
      </c>
      <c r="H3519" s="3">
        <v>35.5</v>
      </c>
      <c r="I3519" s="3">
        <v>70.400000000000006</v>
      </c>
      <c r="J3519" s="3">
        <v>40.19</v>
      </c>
      <c r="K3519" s="3">
        <v>53.19</v>
      </c>
    </row>
    <row r="3520" spans="1:11">
      <c r="A3520" t="s">
        <v>10572</v>
      </c>
      <c r="B3520" s="1" t="s">
        <v>10573</v>
      </c>
      <c r="C3520" s="2">
        <v>46188.393043981501</v>
      </c>
      <c r="D3520" s="1" t="s">
        <v>10574</v>
      </c>
      <c r="E3520" s="1" t="s">
        <v>8948</v>
      </c>
      <c r="F3520" s="2">
        <v>46165.625</v>
      </c>
      <c r="G3520" s="3">
        <v>55.23</v>
      </c>
      <c r="H3520" s="3">
        <v>37.4</v>
      </c>
      <c r="I3520" s="3">
        <v>77.8</v>
      </c>
      <c r="J3520" s="3">
        <v>43.11</v>
      </c>
      <c r="K3520" s="3">
        <v>55.14</v>
      </c>
    </row>
    <row r="3521" spans="1:11">
      <c r="A3521" t="s">
        <v>10575</v>
      </c>
      <c r="B3521" s="1" t="s">
        <v>10576</v>
      </c>
      <c r="C3521" s="2">
        <v>46188.393043981501</v>
      </c>
      <c r="D3521" s="1" t="s">
        <v>10577</v>
      </c>
      <c r="E3521" s="1" t="s">
        <v>8948</v>
      </c>
      <c r="F3521" s="2">
        <v>46165.666666666701</v>
      </c>
      <c r="G3521" s="3">
        <v>51.96</v>
      </c>
      <c r="H3521" s="3">
        <v>34.9</v>
      </c>
      <c r="I3521" s="3">
        <v>72.099999999999994</v>
      </c>
      <c r="J3521" s="3">
        <v>42.04</v>
      </c>
      <c r="K3521" s="3">
        <v>54.76</v>
      </c>
    </row>
    <row r="3522" spans="1:11">
      <c r="A3522" t="s">
        <v>10578</v>
      </c>
      <c r="B3522" s="1" t="s">
        <v>10579</v>
      </c>
      <c r="C3522" s="2">
        <v>46188.392986111103</v>
      </c>
      <c r="D3522" s="1" t="s">
        <v>10580</v>
      </c>
      <c r="E3522" s="1" t="s">
        <v>8948</v>
      </c>
      <c r="F3522" s="2">
        <v>46165.708333333299</v>
      </c>
      <c r="G3522" s="3">
        <v>53.39</v>
      </c>
      <c r="H3522" s="3">
        <v>37.1</v>
      </c>
      <c r="I3522" s="3">
        <v>74.900000000000006</v>
      </c>
      <c r="J3522" s="3">
        <v>42.12</v>
      </c>
      <c r="K3522" s="3">
        <v>55.13</v>
      </c>
    </row>
    <row r="3523" spans="1:11">
      <c r="A3523" t="s">
        <v>10581</v>
      </c>
      <c r="B3523" s="1" t="s">
        <v>10582</v>
      </c>
      <c r="C3523" s="2">
        <v>46188.393113425896</v>
      </c>
      <c r="D3523" s="1" t="s">
        <v>10583</v>
      </c>
      <c r="E3523" s="1" t="s">
        <v>8948</v>
      </c>
      <c r="F3523" s="2">
        <v>46165.75</v>
      </c>
      <c r="G3523" s="3">
        <v>54.32</v>
      </c>
      <c r="H3523" s="3">
        <v>35.4</v>
      </c>
      <c r="I3523" s="3">
        <v>75</v>
      </c>
      <c r="J3523" s="3">
        <v>40.549999999999997</v>
      </c>
      <c r="K3523" s="3">
        <v>55.66</v>
      </c>
    </row>
    <row r="3524" spans="1:11">
      <c r="A3524" t="s">
        <v>10584</v>
      </c>
      <c r="B3524" s="1" t="s">
        <v>10585</v>
      </c>
      <c r="C3524" s="2">
        <v>46188.392997685201</v>
      </c>
      <c r="D3524" s="1" t="s">
        <v>10586</v>
      </c>
      <c r="E3524" s="1" t="s">
        <v>8948</v>
      </c>
      <c r="F3524" s="2">
        <v>46165.791666666701</v>
      </c>
      <c r="G3524" s="3">
        <v>54.16</v>
      </c>
      <c r="H3524" s="3">
        <v>35.6</v>
      </c>
      <c r="I3524" s="3">
        <v>74.900000000000006</v>
      </c>
      <c r="J3524" s="3">
        <v>40.450000000000003</v>
      </c>
      <c r="K3524" s="3">
        <v>54.68</v>
      </c>
    </row>
    <row r="3525" spans="1:11">
      <c r="A3525" t="s">
        <v>10587</v>
      </c>
      <c r="B3525" s="1" t="s">
        <v>10588</v>
      </c>
      <c r="C3525" s="2">
        <v>46188.393078703702</v>
      </c>
      <c r="D3525" s="1" t="s">
        <v>10589</v>
      </c>
      <c r="E3525" s="1" t="s">
        <v>8948</v>
      </c>
      <c r="F3525" s="2">
        <v>46165.833333333299</v>
      </c>
      <c r="G3525" s="3">
        <v>51</v>
      </c>
      <c r="H3525" s="3">
        <v>35.9</v>
      </c>
      <c r="I3525" s="3">
        <v>67.599999999999994</v>
      </c>
      <c r="J3525" s="3">
        <v>40.26</v>
      </c>
      <c r="K3525" s="3">
        <v>53.21</v>
      </c>
    </row>
    <row r="3526" spans="1:11">
      <c r="A3526" t="s">
        <v>10590</v>
      </c>
      <c r="B3526" s="1" t="s">
        <v>10591</v>
      </c>
      <c r="C3526" s="2">
        <v>46188.3930092593</v>
      </c>
      <c r="D3526" s="1" t="s">
        <v>10592</v>
      </c>
      <c r="E3526" s="1" t="s">
        <v>8948</v>
      </c>
      <c r="F3526" s="2">
        <v>46165.875</v>
      </c>
      <c r="G3526" s="3">
        <v>48.5</v>
      </c>
      <c r="H3526" s="3">
        <v>35.4</v>
      </c>
      <c r="I3526" s="3">
        <v>75.400000000000006</v>
      </c>
      <c r="J3526" s="3">
        <v>38.840000000000003</v>
      </c>
      <c r="K3526" s="3">
        <v>49.83</v>
      </c>
    </row>
    <row r="3527" spans="1:11">
      <c r="A3527" t="s">
        <v>10593</v>
      </c>
      <c r="B3527" s="1" t="s">
        <v>10594</v>
      </c>
      <c r="C3527" s="2">
        <v>46188.392997685201</v>
      </c>
      <c r="D3527" s="1" t="s">
        <v>10595</v>
      </c>
      <c r="E3527" s="1" t="s">
        <v>8948</v>
      </c>
      <c r="F3527" s="2">
        <v>46165.916666666701</v>
      </c>
      <c r="G3527" s="3">
        <v>49.45</v>
      </c>
      <c r="H3527" s="3">
        <v>35.1</v>
      </c>
      <c r="I3527" s="3">
        <v>72.8</v>
      </c>
      <c r="J3527" s="3">
        <v>38.6</v>
      </c>
      <c r="K3527" s="3">
        <v>48.42</v>
      </c>
    </row>
    <row r="3528" spans="1:11">
      <c r="A3528" t="s">
        <v>10596</v>
      </c>
      <c r="B3528" s="1" t="s">
        <v>10597</v>
      </c>
      <c r="C3528" s="2">
        <v>46188.393043981501</v>
      </c>
      <c r="D3528" s="1" t="s">
        <v>10598</v>
      </c>
      <c r="E3528" s="1" t="s">
        <v>8948</v>
      </c>
      <c r="F3528" s="2">
        <v>46165.958333333299</v>
      </c>
      <c r="G3528" s="3">
        <v>45.58</v>
      </c>
      <c r="H3528" s="3">
        <v>34.9</v>
      </c>
      <c r="I3528" s="3">
        <v>66.400000000000006</v>
      </c>
      <c r="J3528" s="3">
        <v>37</v>
      </c>
      <c r="K3528" s="3">
        <v>45.24</v>
      </c>
    </row>
    <row r="3529" spans="1:11">
      <c r="A3529" t="s">
        <v>10599</v>
      </c>
      <c r="B3529" s="1" t="s">
        <v>10600</v>
      </c>
      <c r="C3529" s="2">
        <v>46188.393043981501</v>
      </c>
      <c r="D3529" s="1" t="s">
        <v>10601</v>
      </c>
      <c r="E3529" s="1" t="s">
        <v>8948</v>
      </c>
      <c r="F3529" s="2">
        <v>46166</v>
      </c>
      <c r="G3529" s="3">
        <v>44.75</v>
      </c>
      <c r="H3529" s="3">
        <v>34.5</v>
      </c>
      <c r="I3529" s="3">
        <v>62.7</v>
      </c>
      <c r="J3529" s="3">
        <v>37.619999999999997</v>
      </c>
      <c r="K3529" s="3">
        <v>44.36</v>
      </c>
    </row>
    <row r="3530" spans="1:11">
      <c r="A3530" t="s">
        <v>10602</v>
      </c>
      <c r="B3530" s="1" t="s">
        <v>10603</v>
      </c>
      <c r="C3530" s="2">
        <v>46188.393148148098</v>
      </c>
      <c r="D3530" s="1" t="s">
        <v>10604</v>
      </c>
      <c r="E3530" s="1" t="s">
        <v>8948</v>
      </c>
      <c r="F3530" s="2">
        <v>46166.041666666701</v>
      </c>
      <c r="G3530" s="3">
        <v>44.29</v>
      </c>
      <c r="H3530" s="3">
        <v>35.700000000000003</v>
      </c>
      <c r="I3530" s="3">
        <v>63.8</v>
      </c>
      <c r="J3530" s="3">
        <v>38.880000000000003</v>
      </c>
      <c r="K3530" s="3">
        <v>43.75</v>
      </c>
    </row>
    <row r="3531" spans="1:11">
      <c r="A3531" t="s">
        <v>10605</v>
      </c>
      <c r="B3531" s="1" t="s">
        <v>10606</v>
      </c>
      <c r="C3531" s="2">
        <v>46188.393020833297</v>
      </c>
      <c r="D3531" s="1" t="s">
        <v>10607</v>
      </c>
      <c r="E3531" s="1" t="s">
        <v>8948</v>
      </c>
      <c r="F3531" s="2">
        <v>46166.083333333299</v>
      </c>
      <c r="G3531" s="3">
        <v>41.7</v>
      </c>
      <c r="H3531" s="3">
        <v>34.799999999999997</v>
      </c>
      <c r="I3531" s="3">
        <v>62.7</v>
      </c>
      <c r="J3531" s="3">
        <v>35.979999999999997</v>
      </c>
      <c r="K3531" s="3">
        <v>39.380000000000003</v>
      </c>
    </row>
    <row r="3532" spans="1:11">
      <c r="A3532" t="s">
        <v>10608</v>
      </c>
      <c r="B3532" s="1" t="s">
        <v>10609</v>
      </c>
      <c r="C3532" s="2">
        <v>46188.393020833297</v>
      </c>
      <c r="D3532" s="1" t="s">
        <v>10610</v>
      </c>
      <c r="E3532" s="1" t="s">
        <v>8948</v>
      </c>
      <c r="F3532" s="2">
        <v>46166.125</v>
      </c>
      <c r="G3532" s="3">
        <v>39.909999999999997</v>
      </c>
      <c r="H3532" s="3">
        <v>35.1</v>
      </c>
      <c r="I3532" s="3">
        <v>60.2</v>
      </c>
      <c r="J3532" s="3">
        <v>37.24</v>
      </c>
      <c r="K3532" s="3">
        <v>38.950000000000003</v>
      </c>
    </row>
    <row r="3533" spans="1:11">
      <c r="A3533" t="s">
        <v>10611</v>
      </c>
      <c r="B3533" s="1" t="s">
        <v>10612</v>
      </c>
      <c r="C3533" s="2">
        <v>46188.393043981501</v>
      </c>
      <c r="D3533" s="1" t="s">
        <v>10613</v>
      </c>
      <c r="E3533" s="1" t="s">
        <v>8948</v>
      </c>
      <c r="F3533" s="2">
        <v>46166.166666666701</v>
      </c>
      <c r="G3533" s="3">
        <v>41.64</v>
      </c>
      <c r="H3533" s="3">
        <v>37.700000000000003</v>
      </c>
      <c r="I3533" s="3">
        <v>60.9</v>
      </c>
      <c r="J3533" s="3">
        <v>39.21</v>
      </c>
      <c r="K3533" s="3">
        <v>41.12</v>
      </c>
    </row>
    <row r="3534" spans="1:11">
      <c r="A3534" t="s">
        <v>10614</v>
      </c>
      <c r="B3534" s="1" t="s">
        <v>10615</v>
      </c>
      <c r="C3534" s="2">
        <v>46188.393090277801</v>
      </c>
      <c r="D3534" s="1" t="s">
        <v>10616</v>
      </c>
      <c r="E3534" s="1" t="s">
        <v>8948</v>
      </c>
      <c r="F3534" s="2">
        <v>46166.208333333299</v>
      </c>
      <c r="G3534" s="3">
        <v>61.19</v>
      </c>
      <c r="H3534" s="3">
        <v>40.299999999999997</v>
      </c>
      <c r="I3534" s="3">
        <v>79.8</v>
      </c>
      <c r="J3534" s="3">
        <v>44.17</v>
      </c>
      <c r="K3534" s="3">
        <v>60.97</v>
      </c>
    </row>
    <row r="3535" spans="1:11">
      <c r="A3535" t="s">
        <v>10617</v>
      </c>
      <c r="B3535" s="1" t="s">
        <v>10618</v>
      </c>
      <c r="C3535" s="2">
        <v>46188.393090277801</v>
      </c>
      <c r="D3535" s="1" t="s">
        <v>10619</v>
      </c>
      <c r="E3535" s="1" t="s">
        <v>8948</v>
      </c>
      <c r="F3535" s="2">
        <v>46166.25</v>
      </c>
      <c r="G3535" s="3">
        <v>55.94</v>
      </c>
      <c r="H3535" s="3">
        <v>40.700000000000003</v>
      </c>
      <c r="I3535" s="3">
        <v>76.400000000000006</v>
      </c>
      <c r="J3535" s="3">
        <v>42.73</v>
      </c>
      <c r="K3535" s="3">
        <v>53.54</v>
      </c>
    </row>
    <row r="3536" spans="1:11">
      <c r="A3536" t="s">
        <v>10620</v>
      </c>
      <c r="B3536" s="1" t="s">
        <v>10621</v>
      </c>
      <c r="C3536" s="2">
        <v>46188.3930092593</v>
      </c>
      <c r="D3536" s="1" t="s">
        <v>10622</v>
      </c>
      <c r="E3536" s="1" t="s">
        <v>8948</v>
      </c>
      <c r="F3536" s="2">
        <v>46166.291666666701</v>
      </c>
      <c r="G3536" s="3">
        <v>49.92</v>
      </c>
      <c r="H3536" s="3">
        <v>40.1</v>
      </c>
      <c r="I3536" s="3">
        <v>71.7</v>
      </c>
      <c r="J3536" s="3">
        <v>42.06</v>
      </c>
      <c r="K3536" s="3">
        <v>49.02</v>
      </c>
    </row>
    <row r="3537" spans="1:11">
      <c r="A3537" t="s">
        <v>10623</v>
      </c>
      <c r="B3537" s="1" t="s">
        <v>10624</v>
      </c>
      <c r="C3537" s="2">
        <v>46188.393159722204</v>
      </c>
      <c r="D3537" s="1" t="s">
        <v>10625</v>
      </c>
      <c r="E3537" s="1" t="s">
        <v>8948</v>
      </c>
      <c r="F3537" s="2">
        <v>46166.333333333299</v>
      </c>
      <c r="G3537" s="3">
        <v>54.92</v>
      </c>
      <c r="H3537" s="3">
        <v>38.4</v>
      </c>
      <c r="I3537" s="3">
        <v>73.7</v>
      </c>
      <c r="J3537" s="3">
        <v>42.71</v>
      </c>
      <c r="K3537" s="3">
        <v>56.21</v>
      </c>
    </row>
    <row r="3538" spans="1:11">
      <c r="A3538" t="s">
        <v>10626</v>
      </c>
      <c r="B3538" s="1" t="s">
        <v>10627</v>
      </c>
      <c r="C3538" s="2">
        <v>46188.393125000002</v>
      </c>
      <c r="D3538" s="1" t="s">
        <v>10628</v>
      </c>
      <c r="E3538" s="1" t="s">
        <v>8948</v>
      </c>
      <c r="F3538" s="2">
        <v>46166.375</v>
      </c>
      <c r="G3538" s="3">
        <v>51.7</v>
      </c>
      <c r="H3538" s="3">
        <v>37.700000000000003</v>
      </c>
      <c r="I3538" s="3">
        <v>73.5</v>
      </c>
      <c r="J3538" s="3">
        <v>41.67</v>
      </c>
      <c r="K3538" s="3">
        <v>52.89</v>
      </c>
    </row>
    <row r="3539" spans="1:11">
      <c r="A3539" t="s">
        <v>10629</v>
      </c>
      <c r="B3539" s="1" t="s">
        <v>10630</v>
      </c>
      <c r="C3539" s="2">
        <v>46188.393136574101</v>
      </c>
      <c r="D3539" s="1" t="s">
        <v>10631</v>
      </c>
      <c r="E3539" s="1" t="s">
        <v>8948</v>
      </c>
      <c r="F3539" s="2">
        <v>46166.416666666701</v>
      </c>
      <c r="G3539" s="3">
        <v>52.06</v>
      </c>
      <c r="H3539" s="3">
        <v>38.700000000000003</v>
      </c>
      <c r="I3539" s="3">
        <v>72.2</v>
      </c>
      <c r="J3539" s="3">
        <v>42.24</v>
      </c>
      <c r="K3539" s="3">
        <v>54.4</v>
      </c>
    </row>
    <row r="3540" spans="1:11">
      <c r="A3540" t="s">
        <v>10632</v>
      </c>
      <c r="B3540" s="1" t="s">
        <v>10633</v>
      </c>
      <c r="C3540" s="2">
        <v>46188.3930555556</v>
      </c>
      <c r="D3540" s="1" t="s">
        <v>10634</v>
      </c>
      <c r="E3540" s="1" t="s">
        <v>8948</v>
      </c>
      <c r="F3540" s="2">
        <v>46166.458333333299</v>
      </c>
      <c r="G3540" s="3">
        <v>51.07</v>
      </c>
      <c r="H3540" s="3">
        <v>35.1</v>
      </c>
      <c r="I3540" s="3">
        <v>75.3</v>
      </c>
      <c r="J3540" s="3">
        <v>42.14</v>
      </c>
      <c r="K3540" s="3">
        <v>53.6</v>
      </c>
    </row>
    <row r="3541" spans="1:11">
      <c r="A3541" t="s">
        <v>10635</v>
      </c>
      <c r="B3541" s="1" t="s">
        <v>10636</v>
      </c>
      <c r="C3541" s="2">
        <v>46188.393136574101</v>
      </c>
      <c r="D3541" s="1" t="s">
        <v>10637</v>
      </c>
      <c r="E3541" s="1" t="s">
        <v>8948</v>
      </c>
      <c r="F3541" s="2">
        <v>46166.5</v>
      </c>
      <c r="G3541" s="3">
        <v>54.41</v>
      </c>
      <c r="H3541" s="3">
        <v>35</v>
      </c>
      <c r="I3541" s="3">
        <v>77.7</v>
      </c>
      <c r="J3541" s="3">
        <v>41.4</v>
      </c>
      <c r="K3541" s="3">
        <v>56.8</v>
      </c>
    </row>
    <row r="3542" spans="1:11">
      <c r="A3542" t="s">
        <v>10638</v>
      </c>
      <c r="B3542" s="1" t="s">
        <v>10639</v>
      </c>
      <c r="C3542" s="2">
        <v>46188.392986111103</v>
      </c>
      <c r="D3542" s="1" t="s">
        <v>10640</v>
      </c>
      <c r="E3542" s="1" t="s">
        <v>8948</v>
      </c>
      <c r="F3542" s="2">
        <v>46166.541666666701</v>
      </c>
      <c r="G3542" s="3">
        <v>51.73</v>
      </c>
      <c r="H3542" s="3">
        <v>35.6</v>
      </c>
      <c r="I3542" s="3">
        <v>73.2</v>
      </c>
      <c r="J3542" s="3">
        <v>42.75</v>
      </c>
      <c r="K3542" s="3">
        <v>54.39</v>
      </c>
    </row>
    <row r="3543" spans="1:11">
      <c r="A3543" t="s">
        <v>10641</v>
      </c>
      <c r="B3543" s="1" t="s">
        <v>10642</v>
      </c>
      <c r="C3543" s="2">
        <v>46188.3930092593</v>
      </c>
      <c r="D3543" s="1" t="s">
        <v>10643</v>
      </c>
      <c r="E3543" s="1" t="s">
        <v>8948</v>
      </c>
      <c r="F3543" s="2">
        <v>46166.583333333299</v>
      </c>
      <c r="G3543" s="3">
        <v>52.09</v>
      </c>
      <c r="H3543" s="3">
        <v>35.200000000000003</v>
      </c>
      <c r="I3543" s="3">
        <v>75.3</v>
      </c>
      <c r="J3543" s="3">
        <v>39.979999999999997</v>
      </c>
      <c r="K3543" s="3">
        <v>52.72</v>
      </c>
    </row>
    <row r="3544" spans="1:11">
      <c r="A3544" t="s">
        <v>10644</v>
      </c>
      <c r="B3544" s="1" t="s">
        <v>10645</v>
      </c>
      <c r="C3544" s="2">
        <v>46188.392997685201</v>
      </c>
      <c r="D3544" s="1" t="s">
        <v>10646</v>
      </c>
      <c r="E3544" s="1" t="s">
        <v>8948</v>
      </c>
      <c r="F3544" s="2">
        <v>46166.625</v>
      </c>
      <c r="G3544" s="3">
        <v>51.24</v>
      </c>
      <c r="H3544" s="3">
        <v>35.4</v>
      </c>
      <c r="I3544" s="3">
        <v>79.099999999999994</v>
      </c>
      <c r="J3544" s="3">
        <v>39.49</v>
      </c>
      <c r="K3544" s="3">
        <v>51.97</v>
      </c>
    </row>
    <row r="3545" spans="1:11">
      <c r="A3545" t="s">
        <v>10647</v>
      </c>
      <c r="B3545" s="1" t="s">
        <v>10648</v>
      </c>
      <c r="C3545" s="2">
        <v>46188.393113425896</v>
      </c>
      <c r="D3545" s="1" t="s">
        <v>10649</v>
      </c>
      <c r="E3545" s="1" t="s">
        <v>8948</v>
      </c>
      <c r="F3545" s="2">
        <v>46166.666666666701</v>
      </c>
      <c r="G3545" s="3">
        <v>48.89</v>
      </c>
      <c r="H3545" s="3">
        <v>34.799999999999997</v>
      </c>
      <c r="I3545" s="3">
        <v>72.099999999999994</v>
      </c>
      <c r="J3545" s="3">
        <v>39.17</v>
      </c>
      <c r="K3545" s="3">
        <v>50.9</v>
      </c>
    </row>
    <row r="3546" spans="1:11">
      <c r="A3546" t="s">
        <v>10650</v>
      </c>
      <c r="B3546" s="1" t="s">
        <v>10651</v>
      </c>
      <c r="C3546" s="2">
        <v>46188.393101851798</v>
      </c>
      <c r="D3546" s="1" t="s">
        <v>10652</v>
      </c>
      <c r="E3546" s="1" t="s">
        <v>8948</v>
      </c>
      <c r="F3546" s="2">
        <v>46166.708333333299</v>
      </c>
      <c r="G3546" s="3">
        <v>51.08</v>
      </c>
      <c r="H3546" s="3">
        <v>34.6</v>
      </c>
      <c r="I3546" s="3">
        <v>72.3</v>
      </c>
      <c r="J3546" s="3">
        <v>39.090000000000003</v>
      </c>
      <c r="K3546" s="3">
        <v>53.2</v>
      </c>
    </row>
    <row r="3547" spans="1:11">
      <c r="A3547" t="s">
        <v>10653</v>
      </c>
      <c r="B3547" s="1" t="s">
        <v>10654</v>
      </c>
      <c r="C3547" s="2">
        <v>46188.393171296302</v>
      </c>
      <c r="D3547" s="1" t="s">
        <v>10655</v>
      </c>
      <c r="E3547" s="1" t="s">
        <v>8948</v>
      </c>
      <c r="F3547" s="2">
        <v>46166.75</v>
      </c>
      <c r="G3547" s="3">
        <v>48.54</v>
      </c>
      <c r="H3547" s="3">
        <v>34.4</v>
      </c>
      <c r="I3547" s="3">
        <v>72.900000000000006</v>
      </c>
      <c r="J3547" s="3">
        <v>39.9</v>
      </c>
      <c r="K3547" s="3">
        <v>50.9</v>
      </c>
    </row>
    <row r="3548" spans="1:11">
      <c r="A3548" t="s">
        <v>10656</v>
      </c>
      <c r="B3548" s="1" t="s">
        <v>10657</v>
      </c>
      <c r="C3548" s="2">
        <v>46188.393101851798</v>
      </c>
      <c r="D3548" s="1" t="s">
        <v>10658</v>
      </c>
      <c r="E3548" s="1" t="s">
        <v>8948</v>
      </c>
      <c r="F3548" s="2">
        <v>46166.791666666701</v>
      </c>
      <c r="G3548" s="3">
        <v>51.53</v>
      </c>
      <c r="H3548" s="3">
        <v>38.299999999999997</v>
      </c>
      <c r="I3548" s="3">
        <v>76.7</v>
      </c>
      <c r="J3548" s="3">
        <v>41.29</v>
      </c>
      <c r="K3548" s="3">
        <v>52.38</v>
      </c>
    </row>
    <row r="3549" spans="1:11">
      <c r="A3549" t="s">
        <v>10659</v>
      </c>
      <c r="B3549" s="1" t="s">
        <v>10660</v>
      </c>
      <c r="C3549" s="2">
        <v>46188.393078703702</v>
      </c>
      <c r="D3549" s="1" t="s">
        <v>10661</v>
      </c>
      <c r="E3549" s="1" t="s">
        <v>8948</v>
      </c>
      <c r="F3549" s="2">
        <v>46166.833333333299</v>
      </c>
      <c r="G3549" s="3">
        <v>55.31</v>
      </c>
      <c r="H3549" s="3">
        <v>40.1</v>
      </c>
      <c r="I3549" s="3">
        <v>74</v>
      </c>
      <c r="J3549" s="3">
        <v>41.83</v>
      </c>
      <c r="K3549" s="3">
        <v>52.59</v>
      </c>
    </row>
    <row r="3550" spans="1:11">
      <c r="A3550" t="s">
        <v>10662</v>
      </c>
      <c r="B3550" s="1" t="s">
        <v>10663</v>
      </c>
      <c r="C3550" s="2">
        <v>46188.392997685201</v>
      </c>
      <c r="D3550" s="1" t="s">
        <v>10664</v>
      </c>
      <c r="E3550" s="1" t="s">
        <v>8948</v>
      </c>
      <c r="F3550" s="2">
        <v>46166.875</v>
      </c>
      <c r="G3550" s="3">
        <v>49.57</v>
      </c>
      <c r="H3550" s="3">
        <v>39.799999999999997</v>
      </c>
      <c r="I3550" s="3">
        <v>86.2</v>
      </c>
      <c r="J3550" s="3">
        <v>42.1</v>
      </c>
      <c r="K3550" s="3">
        <v>50.3</v>
      </c>
    </row>
    <row r="3551" spans="1:11">
      <c r="A3551" t="s">
        <v>10665</v>
      </c>
      <c r="B3551" s="1" t="s">
        <v>10666</v>
      </c>
      <c r="C3551" s="2">
        <v>46188.393101851798</v>
      </c>
      <c r="D3551" s="1" t="s">
        <v>10667</v>
      </c>
      <c r="E3551" s="1" t="s">
        <v>8948</v>
      </c>
      <c r="F3551" s="2">
        <v>46166.916666666701</v>
      </c>
      <c r="G3551" s="3">
        <v>49.67</v>
      </c>
      <c r="H3551" s="3">
        <v>39.1</v>
      </c>
      <c r="I3551" s="3">
        <v>74.400000000000006</v>
      </c>
      <c r="J3551" s="3">
        <v>41.24</v>
      </c>
      <c r="K3551" s="3">
        <v>49.45</v>
      </c>
    </row>
    <row r="3552" spans="1:11">
      <c r="A3552" t="s">
        <v>10668</v>
      </c>
      <c r="B3552" s="1" t="s">
        <v>10669</v>
      </c>
      <c r="C3552" s="2">
        <v>46188.393090277801</v>
      </c>
      <c r="D3552" s="1" t="s">
        <v>10670</v>
      </c>
      <c r="E3552" s="1" t="s">
        <v>8948</v>
      </c>
      <c r="F3552" s="2">
        <v>46166.958333333299</v>
      </c>
      <c r="G3552" s="3">
        <v>45.39</v>
      </c>
      <c r="H3552" s="3">
        <v>39.1</v>
      </c>
      <c r="I3552" s="3">
        <v>67.7</v>
      </c>
      <c r="J3552" s="3">
        <v>40.22</v>
      </c>
      <c r="K3552" s="3">
        <v>45.74</v>
      </c>
    </row>
    <row r="3553" spans="1:11">
      <c r="A3553" t="s">
        <v>10671</v>
      </c>
      <c r="B3553" s="1" t="s">
        <v>10672</v>
      </c>
      <c r="C3553" s="2">
        <v>46188.3930092593</v>
      </c>
      <c r="D3553" s="1" t="s">
        <v>10673</v>
      </c>
      <c r="E3553" s="1" t="s">
        <v>8948</v>
      </c>
      <c r="F3553" s="2">
        <v>46167</v>
      </c>
      <c r="G3553" s="3">
        <v>44.63</v>
      </c>
      <c r="H3553" s="3">
        <v>38.799999999999997</v>
      </c>
      <c r="I3553" s="3">
        <v>67.099999999999994</v>
      </c>
      <c r="J3553" s="3">
        <v>40.22</v>
      </c>
      <c r="K3553" s="3">
        <v>44.78</v>
      </c>
    </row>
    <row r="3554" spans="1:11">
      <c r="A3554" t="s">
        <v>10674</v>
      </c>
      <c r="B3554" s="1" t="s">
        <v>10675</v>
      </c>
      <c r="C3554" s="2">
        <v>46188.393125000002</v>
      </c>
      <c r="D3554" s="1" t="s">
        <v>10676</v>
      </c>
      <c r="E3554" s="1" t="s">
        <v>8948</v>
      </c>
      <c r="F3554" s="2">
        <v>46167.041666666701</v>
      </c>
      <c r="G3554" s="3">
        <v>41.88</v>
      </c>
      <c r="H3554" s="3">
        <v>38.700000000000003</v>
      </c>
      <c r="I3554" s="3">
        <v>59.3</v>
      </c>
      <c r="J3554" s="3">
        <v>39.53</v>
      </c>
      <c r="K3554" s="3">
        <v>42.15</v>
      </c>
    </row>
    <row r="3555" spans="1:11">
      <c r="A3555" t="s">
        <v>10677</v>
      </c>
      <c r="B3555" s="1" t="s">
        <v>10678</v>
      </c>
      <c r="C3555" s="2">
        <v>46188.392997685201</v>
      </c>
      <c r="D3555" s="1" t="s">
        <v>10679</v>
      </c>
      <c r="E3555" s="1" t="s">
        <v>8948</v>
      </c>
      <c r="F3555" s="2">
        <v>46167.083333333299</v>
      </c>
      <c r="G3555" s="3">
        <v>42.07</v>
      </c>
      <c r="H3555" s="3">
        <v>38.4</v>
      </c>
      <c r="I3555" s="3">
        <v>58.3</v>
      </c>
      <c r="J3555" s="3">
        <v>39.4</v>
      </c>
      <c r="K3555" s="3">
        <v>41.58</v>
      </c>
    </row>
    <row r="3556" spans="1:11">
      <c r="A3556" t="s">
        <v>10680</v>
      </c>
      <c r="B3556" s="1" t="s">
        <v>10681</v>
      </c>
      <c r="C3556" s="2">
        <v>46188.393125000002</v>
      </c>
      <c r="D3556" s="1" t="s">
        <v>10682</v>
      </c>
      <c r="E3556" s="1" t="s">
        <v>8948</v>
      </c>
      <c r="F3556" s="2">
        <v>46167.125</v>
      </c>
      <c r="G3556" s="3">
        <v>40.049999999999997</v>
      </c>
      <c r="H3556" s="3">
        <v>38.700000000000003</v>
      </c>
      <c r="I3556" s="3">
        <v>54.9</v>
      </c>
      <c r="J3556" s="3">
        <v>39.5</v>
      </c>
      <c r="K3556" s="3">
        <v>40.39</v>
      </c>
    </row>
    <row r="3557" spans="1:11">
      <c r="A3557" t="s">
        <v>10683</v>
      </c>
      <c r="B3557" s="1" t="s">
        <v>10684</v>
      </c>
      <c r="C3557" s="2">
        <v>46188.393113425896</v>
      </c>
      <c r="D3557" s="1" t="s">
        <v>10685</v>
      </c>
      <c r="E3557" s="1" t="s">
        <v>8948</v>
      </c>
      <c r="F3557" s="2">
        <v>46167.166666666701</v>
      </c>
      <c r="G3557" s="3">
        <v>42.42</v>
      </c>
      <c r="H3557" s="3">
        <v>38.799999999999997</v>
      </c>
      <c r="I3557" s="3">
        <v>58.8</v>
      </c>
      <c r="J3557" s="3">
        <v>39.619999999999997</v>
      </c>
      <c r="K3557" s="3">
        <v>42.21</v>
      </c>
    </row>
    <row r="3558" spans="1:11">
      <c r="A3558" t="s">
        <v>10686</v>
      </c>
      <c r="B3558" s="1" t="s">
        <v>10687</v>
      </c>
      <c r="C3558" s="2">
        <v>46188.393125000002</v>
      </c>
      <c r="D3558" s="1" t="s">
        <v>10688</v>
      </c>
      <c r="E3558" s="1" t="s">
        <v>8948</v>
      </c>
      <c r="F3558" s="2">
        <v>46167.208333333299</v>
      </c>
      <c r="G3558" s="3">
        <v>63.01</v>
      </c>
      <c r="H3558" s="3">
        <v>39.799999999999997</v>
      </c>
      <c r="I3558" s="3">
        <v>79.8</v>
      </c>
      <c r="J3558" s="3">
        <v>43.8</v>
      </c>
      <c r="K3558" s="3">
        <v>60.05</v>
      </c>
    </row>
    <row r="3559" spans="1:11">
      <c r="A3559" t="s">
        <v>10689</v>
      </c>
      <c r="B3559" s="1" t="s">
        <v>10690</v>
      </c>
      <c r="C3559" s="2">
        <v>46188.3930555556</v>
      </c>
      <c r="D3559" s="1" t="s">
        <v>10691</v>
      </c>
      <c r="E3559" s="1" t="s">
        <v>8948</v>
      </c>
      <c r="F3559" s="2">
        <v>46167.25</v>
      </c>
      <c r="G3559" s="3">
        <v>59.02</v>
      </c>
      <c r="H3559" s="3">
        <v>39.299999999999997</v>
      </c>
      <c r="I3559" s="3">
        <v>80.599999999999994</v>
      </c>
      <c r="J3559" s="3">
        <v>42.23</v>
      </c>
      <c r="K3559" s="3">
        <v>54.14</v>
      </c>
    </row>
    <row r="3560" spans="1:11">
      <c r="A3560" t="s">
        <v>10692</v>
      </c>
      <c r="B3560" s="1" t="s">
        <v>10693</v>
      </c>
      <c r="C3560" s="2">
        <v>46188.393078703702</v>
      </c>
      <c r="D3560" s="1" t="s">
        <v>10694</v>
      </c>
      <c r="E3560" s="1" t="s">
        <v>8948</v>
      </c>
      <c r="F3560" s="2">
        <v>46167.291666666701</v>
      </c>
      <c r="G3560" s="3">
        <v>48.02</v>
      </c>
      <c r="H3560" s="3">
        <v>39.5</v>
      </c>
      <c r="I3560" s="3">
        <v>71.400000000000006</v>
      </c>
      <c r="J3560" s="3">
        <v>41.67</v>
      </c>
      <c r="K3560" s="3">
        <v>49.61</v>
      </c>
    </row>
    <row r="3561" spans="1:11">
      <c r="A3561" t="s">
        <v>10695</v>
      </c>
      <c r="B3561" s="1" t="s">
        <v>10696</v>
      </c>
      <c r="C3561" s="2">
        <v>46188.393067129597</v>
      </c>
      <c r="D3561" s="1" t="s">
        <v>10697</v>
      </c>
      <c r="E3561" s="1" t="s">
        <v>8948</v>
      </c>
      <c r="F3561" s="2">
        <v>46167.333333333299</v>
      </c>
      <c r="G3561" s="3">
        <v>48.1</v>
      </c>
      <c r="H3561" s="3">
        <v>39.299999999999997</v>
      </c>
      <c r="I3561" s="3">
        <v>64.099999999999994</v>
      </c>
      <c r="J3561" s="3">
        <v>42.23</v>
      </c>
      <c r="K3561" s="3">
        <v>50.72</v>
      </c>
    </row>
    <row r="3562" spans="1:11">
      <c r="A3562" t="s">
        <v>10698</v>
      </c>
      <c r="B3562" s="1" t="s">
        <v>10699</v>
      </c>
      <c r="C3562" s="2">
        <v>46188.3930092593</v>
      </c>
      <c r="D3562" s="1" t="s">
        <v>10700</v>
      </c>
      <c r="E3562" s="1" t="s">
        <v>8948</v>
      </c>
      <c r="F3562" s="2">
        <v>46167.375</v>
      </c>
      <c r="G3562" s="3">
        <v>51.67</v>
      </c>
      <c r="H3562" s="3">
        <v>37.4</v>
      </c>
      <c r="I3562" s="3">
        <v>74.400000000000006</v>
      </c>
      <c r="J3562" s="3">
        <v>42.11</v>
      </c>
      <c r="K3562" s="3">
        <v>52.5</v>
      </c>
    </row>
    <row r="3563" spans="1:11">
      <c r="A3563" t="s">
        <v>10701</v>
      </c>
      <c r="B3563" s="1" t="s">
        <v>10702</v>
      </c>
      <c r="C3563" s="2">
        <v>46188.393043981501</v>
      </c>
      <c r="D3563" s="1" t="s">
        <v>10703</v>
      </c>
      <c r="E3563" s="1" t="s">
        <v>8948</v>
      </c>
      <c r="F3563" s="2">
        <v>46167.416666666701</v>
      </c>
      <c r="G3563" s="3">
        <v>50.86</v>
      </c>
      <c r="H3563" s="3">
        <v>38.799999999999997</v>
      </c>
      <c r="I3563" s="3">
        <v>71.099999999999994</v>
      </c>
      <c r="J3563" s="3">
        <v>41.78</v>
      </c>
      <c r="K3563" s="3">
        <v>53.03</v>
      </c>
    </row>
    <row r="3564" spans="1:11">
      <c r="A3564" t="s">
        <v>10704</v>
      </c>
      <c r="B3564" s="1" t="s">
        <v>10705</v>
      </c>
      <c r="C3564" s="2">
        <v>46188.393101851798</v>
      </c>
      <c r="D3564" s="1" t="s">
        <v>10706</v>
      </c>
      <c r="E3564" s="1" t="s">
        <v>8948</v>
      </c>
      <c r="F3564" s="2">
        <v>46167.458333333299</v>
      </c>
      <c r="G3564" s="3">
        <v>50.3</v>
      </c>
      <c r="H3564" s="3">
        <v>34.299999999999997</v>
      </c>
      <c r="I3564" s="3">
        <v>73.3</v>
      </c>
      <c r="J3564" s="3">
        <v>41.8</v>
      </c>
      <c r="K3564" s="3">
        <v>52.31</v>
      </c>
    </row>
    <row r="3565" spans="1:11">
      <c r="A3565" t="s">
        <v>10707</v>
      </c>
      <c r="B3565" s="1" t="s">
        <v>10708</v>
      </c>
      <c r="C3565" s="2">
        <v>46188.393125000002</v>
      </c>
      <c r="D3565" s="1" t="s">
        <v>10709</v>
      </c>
      <c r="E3565" s="1" t="s">
        <v>8948</v>
      </c>
      <c r="F3565" s="2">
        <v>46167.5</v>
      </c>
      <c r="G3565" s="3">
        <v>51.82</v>
      </c>
      <c r="H3565" s="3">
        <v>35</v>
      </c>
      <c r="I3565" s="3">
        <v>74.8</v>
      </c>
      <c r="J3565" s="3">
        <v>41.54</v>
      </c>
      <c r="K3565" s="3">
        <v>54.06</v>
      </c>
    </row>
    <row r="3566" spans="1:11">
      <c r="A3566" t="s">
        <v>10710</v>
      </c>
      <c r="B3566" s="1" t="s">
        <v>10711</v>
      </c>
      <c r="C3566" s="2">
        <v>46188.393113425896</v>
      </c>
      <c r="D3566" s="1" t="s">
        <v>10712</v>
      </c>
      <c r="E3566" s="1" t="s">
        <v>8948</v>
      </c>
      <c r="F3566" s="2">
        <v>46167.541666666701</v>
      </c>
      <c r="G3566" s="3">
        <v>48.73</v>
      </c>
      <c r="H3566" s="3">
        <v>34.200000000000003</v>
      </c>
      <c r="I3566" s="3">
        <v>66.599999999999994</v>
      </c>
      <c r="J3566" s="3">
        <v>41.45</v>
      </c>
      <c r="K3566" s="3">
        <v>51.75</v>
      </c>
    </row>
    <row r="3567" spans="1:11">
      <c r="A3567" t="s">
        <v>10713</v>
      </c>
      <c r="B3567" s="1" t="s">
        <v>10714</v>
      </c>
      <c r="C3567" s="2">
        <v>46188.393159722204</v>
      </c>
      <c r="D3567" s="1" t="s">
        <v>10715</v>
      </c>
      <c r="E3567" s="1" t="s">
        <v>8948</v>
      </c>
      <c r="F3567" s="2">
        <v>46167.583333333299</v>
      </c>
      <c r="G3567" s="3">
        <v>50.97</v>
      </c>
      <c r="H3567" s="3">
        <v>36.700000000000003</v>
      </c>
      <c r="I3567" s="3">
        <v>75.7</v>
      </c>
      <c r="J3567" s="3">
        <v>41.32</v>
      </c>
      <c r="K3567" s="3">
        <v>51.71</v>
      </c>
    </row>
    <row r="3568" spans="1:11">
      <c r="A3568" t="s">
        <v>10716</v>
      </c>
      <c r="B3568" s="1" t="s">
        <v>10717</v>
      </c>
      <c r="C3568" s="2">
        <v>46188.393090277801</v>
      </c>
      <c r="D3568" s="1" t="s">
        <v>10718</v>
      </c>
      <c r="E3568" s="1" t="s">
        <v>8948</v>
      </c>
      <c r="F3568" s="2">
        <v>46167.625</v>
      </c>
      <c r="G3568" s="3">
        <v>48.88</v>
      </c>
      <c r="H3568" s="3">
        <v>35.6</v>
      </c>
      <c r="I3568" s="3">
        <v>68.2</v>
      </c>
      <c r="J3568" s="3">
        <v>39.64</v>
      </c>
      <c r="K3568" s="3">
        <v>50.75</v>
      </c>
    </row>
    <row r="3569" spans="1:11">
      <c r="A3569" t="s">
        <v>10719</v>
      </c>
      <c r="B3569" s="1" t="s">
        <v>10720</v>
      </c>
      <c r="C3569" s="2">
        <v>46188.393078703702</v>
      </c>
      <c r="D3569" s="1" t="s">
        <v>10721</v>
      </c>
      <c r="E3569" s="1" t="s">
        <v>8948</v>
      </c>
      <c r="F3569" s="2">
        <v>46167.666666666701</v>
      </c>
      <c r="G3569" s="3">
        <v>49.49</v>
      </c>
      <c r="H3569" s="3">
        <v>34.799999999999997</v>
      </c>
      <c r="I3569" s="3">
        <v>72.099999999999994</v>
      </c>
      <c r="J3569" s="3">
        <v>40.159999999999997</v>
      </c>
      <c r="K3569" s="3">
        <v>51.3</v>
      </c>
    </row>
    <row r="3570" spans="1:11">
      <c r="A3570" t="s">
        <v>10722</v>
      </c>
      <c r="B3570" s="1" t="s">
        <v>10723</v>
      </c>
      <c r="C3570" s="2">
        <v>46188.3930092593</v>
      </c>
      <c r="D3570" s="1" t="s">
        <v>10724</v>
      </c>
      <c r="E3570" s="1" t="s">
        <v>8948</v>
      </c>
      <c r="F3570" s="2">
        <v>46167.708333333299</v>
      </c>
      <c r="G3570" s="3">
        <v>48.19</v>
      </c>
      <c r="H3570" s="3">
        <v>34.9</v>
      </c>
      <c r="I3570" s="3">
        <v>67</v>
      </c>
      <c r="J3570" s="3">
        <v>38.97</v>
      </c>
      <c r="K3570" s="3">
        <v>49.44</v>
      </c>
    </row>
    <row r="3571" spans="1:11">
      <c r="A3571" t="s">
        <v>10725</v>
      </c>
      <c r="B3571" s="1" t="s">
        <v>10726</v>
      </c>
      <c r="C3571" s="2">
        <v>46188.3930092593</v>
      </c>
      <c r="D3571" s="1" t="s">
        <v>10727</v>
      </c>
      <c r="E3571" s="1" t="s">
        <v>8948</v>
      </c>
      <c r="F3571" s="2">
        <v>46167.75</v>
      </c>
      <c r="G3571" s="3">
        <v>51.24</v>
      </c>
      <c r="H3571" s="3">
        <v>37.5</v>
      </c>
      <c r="I3571" s="3">
        <v>74.599999999999994</v>
      </c>
      <c r="J3571" s="3">
        <v>40.630000000000003</v>
      </c>
      <c r="K3571" s="3">
        <v>51.85</v>
      </c>
    </row>
    <row r="3572" spans="1:11">
      <c r="A3572" t="s">
        <v>10728</v>
      </c>
      <c r="B3572" s="1" t="s">
        <v>10729</v>
      </c>
      <c r="C3572" s="2">
        <v>46188.393159722204</v>
      </c>
      <c r="D3572" s="1" t="s">
        <v>10730</v>
      </c>
      <c r="E3572" s="1" t="s">
        <v>8948</v>
      </c>
      <c r="F3572" s="2">
        <v>46167.791666666701</v>
      </c>
      <c r="G3572" s="3">
        <v>48.11</v>
      </c>
      <c r="H3572" s="3">
        <v>38.4</v>
      </c>
      <c r="I3572" s="3">
        <v>73.3</v>
      </c>
      <c r="J3572" s="3">
        <v>41.22</v>
      </c>
      <c r="K3572" s="3">
        <v>50.18</v>
      </c>
    </row>
    <row r="3573" spans="1:11">
      <c r="A3573" t="s">
        <v>10731</v>
      </c>
      <c r="B3573" s="1" t="s">
        <v>10732</v>
      </c>
      <c r="C3573" s="2">
        <v>46188.3930555556</v>
      </c>
      <c r="D3573" s="1" t="s">
        <v>10733</v>
      </c>
      <c r="E3573" s="1" t="s">
        <v>8948</v>
      </c>
      <c r="F3573" s="2">
        <v>46167.833333333299</v>
      </c>
      <c r="G3573" s="3">
        <v>47.44</v>
      </c>
      <c r="H3573" s="3">
        <v>39.299999999999997</v>
      </c>
      <c r="I3573" s="3">
        <v>67.3</v>
      </c>
      <c r="J3573" s="3">
        <v>41.43</v>
      </c>
      <c r="K3573" s="3">
        <v>49.2</v>
      </c>
    </row>
    <row r="3574" spans="1:11">
      <c r="A3574" t="s">
        <v>10734</v>
      </c>
      <c r="B3574" s="1" t="s">
        <v>10735</v>
      </c>
      <c r="C3574" s="2">
        <v>46188.393067129597</v>
      </c>
      <c r="D3574" s="1" t="s">
        <v>10736</v>
      </c>
      <c r="E3574" s="1" t="s">
        <v>8948</v>
      </c>
      <c r="F3574" s="2">
        <v>46167.875</v>
      </c>
      <c r="G3574" s="3">
        <v>47.67</v>
      </c>
      <c r="H3574" s="3">
        <v>39.1</v>
      </c>
      <c r="I3574" s="3">
        <v>63.9</v>
      </c>
      <c r="J3574" s="3">
        <v>41.43</v>
      </c>
      <c r="K3574" s="3">
        <v>49.87</v>
      </c>
    </row>
    <row r="3575" spans="1:11">
      <c r="A3575" t="s">
        <v>10737</v>
      </c>
      <c r="B3575" s="1" t="s">
        <v>10738</v>
      </c>
      <c r="C3575" s="2">
        <v>46188.393159722204</v>
      </c>
      <c r="D3575" s="1" t="s">
        <v>10739</v>
      </c>
      <c r="E3575" s="1" t="s">
        <v>8948</v>
      </c>
      <c r="F3575" s="2">
        <v>46167.916666666701</v>
      </c>
      <c r="G3575" s="3">
        <v>46.79</v>
      </c>
      <c r="H3575" s="3">
        <v>39.200000000000003</v>
      </c>
      <c r="I3575" s="3">
        <v>72.900000000000006</v>
      </c>
      <c r="J3575" s="3">
        <v>41.58</v>
      </c>
      <c r="K3575" s="3">
        <v>48.16</v>
      </c>
    </row>
    <row r="3576" spans="1:11">
      <c r="A3576" t="s">
        <v>10740</v>
      </c>
      <c r="B3576" s="1" t="s">
        <v>10741</v>
      </c>
      <c r="C3576" s="2">
        <v>46188.393090277801</v>
      </c>
      <c r="D3576" s="1" t="s">
        <v>10742</v>
      </c>
      <c r="E3576" s="1" t="s">
        <v>8948</v>
      </c>
      <c r="F3576" s="2">
        <v>46167.958333333299</v>
      </c>
      <c r="G3576" s="3">
        <v>45.02</v>
      </c>
      <c r="H3576" s="3">
        <v>39.200000000000003</v>
      </c>
      <c r="I3576" s="3">
        <v>71.400000000000006</v>
      </c>
      <c r="J3576" s="3">
        <v>40.17</v>
      </c>
      <c r="K3576" s="3">
        <v>44.32</v>
      </c>
    </row>
    <row r="3577" spans="1:11">
      <c r="A3577" t="s">
        <v>10743</v>
      </c>
      <c r="B3577" s="1" t="s">
        <v>10744</v>
      </c>
      <c r="C3577" s="2">
        <v>46188.393125000002</v>
      </c>
      <c r="D3577" s="1" t="s">
        <v>10745</v>
      </c>
      <c r="E3577" s="1" t="s">
        <v>8948</v>
      </c>
      <c r="F3577" s="2">
        <v>46168</v>
      </c>
      <c r="G3577" s="3">
        <v>41.47</v>
      </c>
      <c r="H3577" s="3">
        <v>38.799999999999997</v>
      </c>
      <c r="I3577" s="3">
        <v>61.2</v>
      </c>
      <c r="J3577" s="3">
        <v>39.67</v>
      </c>
      <c r="K3577" s="3">
        <v>41.65</v>
      </c>
    </row>
    <row r="3578" spans="1:11">
      <c r="A3578" t="s">
        <v>10746</v>
      </c>
      <c r="B3578" s="1" t="s">
        <v>10747</v>
      </c>
      <c r="C3578" s="2">
        <v>46188.393159722204</v>
      </c>
      <c r="D3578" s="1" t="s">
        <v>10748</v>
      </c>
      <c r="E3578" s="1" t="s">
        <v>8948</v>
      </c>
      <c r="F3578" s="2">
        <v>46168.041666666701</v>
      </c>
      <c r="G3578" s="3">
        <v>41.03</v>
      </c>
      <c r="H3578" s="3">
        <v>38.799999999999997</v>
      </c>
      <c r="I3578" s="3">
        <v>58.7</v>
      </c>
      <c r="J3578" s="3">
        <v>39.659999999999997</v>
      </c>
      <c r="K3578" s="3">
        <v>41.24</v>
      </c>
    </row>
    <row r="3579" spans="1:11">
      <c r="A3579" t="s">
        <v>10749</v>
      </c>
      <c r="B3579" s="1" t="s">
        <v>10750</v>
      </c>
      <c r="C3579" s="2">
        <v>46188.393159722204</v>
      </c>
      <c r="D3579" s="1" t="s">
        <v>10751</v>
      </c>
      <c r="E3579" s="1" t="s">
        <v>8948</v>
      </c>
      <c r="F3579" s="2">
        <v>46168.083333333299</v>
      </c>
      <c r="G3579" s="3">
        <v>43.8</v>
      </c>
      <c r="H3579" s="3">
        <v>38.799999999999997</v>
      </c>
      <c r="I3579" s="3">
        <v>61.3</v>
      </c>
      <c r="J3579" s="3">
        <v>39.58</v>
      </c>
      <c r="K3579" s="3">
        <v>42.19</v>
      </c>
    </row>
    <row r="3580" spans="1:11">
      <c r="A3580" t="s">
        <v>10752</v>
      </c>
      <c r="B3580" s="1" t="s">
        <v>10753</v>
      </c>
      <c r="C3580" s="2">
        <v>46188.393067129597</v>
      </c>
      <c r="D3580" s="1" t="s">
        <v>10754</v>
      </c>
      <c r="E3580" s="1" t="s">
        <v>8948</v>
      </c>
      <c r="F3580" s="2">
        <v>46168.125</v>
      </c>
      <c r="G3580" s="3">
        <v>39.89</v>
      </c>
      <c r="H3580" s="3">
        <v>38.799999999999997</v>
      </c>
      <c r="I3580" s="3">
        <v>55.8</v>
      </c>
      <c r="J3580" s="3">
        <v>39.43</v>
      </c>
      <c r="K3580" s="3">
        <v>40.090000000000003</v>
      </c>
    </row>
    <row r="3581" spans="1:11">
      <c r="A3581" t="s">
        <v>10755</v>
      </c>
      <c r="B3581" s="1" t="s">
        <v>10756</v>
      </c>
      <c r="C3581" s="2">
        <v>46188.393020833297</v>
      </c>
      <c r="D3581" s="1" t="s">
        <v>10757</v>
      </c>
      <c r="E3581" s="1" t="s">
        <v>8948</v>
      </c>
      <c r="F3581" s="2">
        <v>46168.166666666701</v>
      </c>
      <c r="G3581" s="3">
        <v>41.05</v>
      </c>
      <c r="H3581" s="3">
        <v>38.5</v>
      </c>
      <c r="I3581" s="3">
        <v>57.2</v>
      </c>
      <c r="J3581" s="3">
        <v>39.49</v>
      </c>
      <c r="K3581" s="3">
        <v>41.26</v>
      </c>
    </row>
    <row r="3582" spans="1:11">
      <c r="A3582" t="s">
        <v>10758</v>
      </c>
      <c r="B3582" s="1" t="s">
        <v>10759</v>
      </c>
      <c r="C3582" s="2">
        <v>46188.393159722204</v>
      </c>
      <c r="D3582" s="1" t="s">
        <v>10760</v>
      </c>
      <c r="E3582" s="1" t="s">
        <v>8948</v>
      </c>
      <c r="F3582" s="2">
        <v>46168.208333333299</v>
      </c>
      <c r="G3582" s="3">
        <v>59.58</v>
      </c>
      <c r="H3582" s="3">
        <v>39.6</v>
      </c>
      <c r="I3582" s="3">
        <v>79.2</v>
      </c>
      <c r="J3582" s="3">
        <v>44.6</v>
      </c>
      <c r="K3582" s="3">
        <v>56.5</v>
      </c>
    </row>
    <row r="3583" spans="1:11">
      <c r="A3583" t="s">
        <v>10761</v>
      </c>
      <c r="B3583" s="1" t="s">
        <v>10762</v>
      </c>
      <c r="C3583" s="2">
        <v>46188.393020833297</v>
      </c>
      <c r="D3583" s="1" t="s">
        <v>10763</v>
      </c>
      <c r="E3583" s="1" t="s">
        <v>8948</v>
      </c>
      <c r="F3583" s="2">
        <v>46168.25</v>
      </c>
      <c r="G3583" s="3">
        <v>51.77</v>
      </c>
      <c r="H3583" s="3">
        <v>39.5</v>
      </c>
      <c r="I3583" s="3">
        <v>76</v>
      </c>
      <c r="J3583" s="3">
        <v>42.21</v>
      </c>
      <c r="K3583" s="3">
        <v>52.01</v>
      </c>
    </row>
    <row r="3584" spans="1:11">
      <c r="A3584" t="s">
        <v>10764</v>
      </c>
      <c r="B3584" s="1" t="s">
        <v>10765</v>
      </c>
      <c r="C3584" s="2">
        <v>46188.393136574101</v>
      </c>
      <c r="D3584" s="1" t="s">
        <v>10766</v>
      </c>
      <c r="E3584" s="1" t="s">
        <v>8948</v>
      </c>
      <c r="F3584" s="2">
        <v>46168.291666666701</v>
      </c>
      <c r="G3584" s="3">
        <v>49.33</v>
      </c>
      <c r="H3584" s="3">
        <v>39.9</v>
      </c>
      <c r="I3584" s="3">
        <v>68.099999999999994</v>
      </c>
      <c r="J3584" s="3">
        <v>43.03</v>
      </c>
      <c r="K3584" s="3">
        <v>51.9</v>
      </c>
    </row>
    <row r="3585" spans="1:11">
      <c r="A3585" t="s">
        <v>10767</v>
      </c>
      <c r="B3585" s="1" t="s">
        <v>10768</v>
      </c>
      <c r="C3585" s="2">
        <v>46188.393136574101</v>
      </c>
      <c r="D3585" s="1" t="s">
        <v>10769</v>
      </c>
      <c r="E3585" s="1" t="s">
        <v>8948</v>
      </c>
      <c r="F3585" s="2">
        <v>46168.333333333299</v>
      </c>
      <c r="G3585" s="3">
        <v>50.16</v>
      </c>
      <c r="H3585" s="3">
        <v>40.299999999999997</v>
      </c>
      <c r="I3585" s="3">
        <v>73.7</v>
      </c>
      <c r="J3585" s="3">
        <v>44.06</v>
      </c>
      <c r="K3585" s="3">
        <v>52.84</v>
      </c>
    </row>
    <row r="3586" spans="1:11">
      <c r="A3586" t="s">
        <v>10770</v>
      </c>
      <c r="B3586" s="1" t="s">
        <v>10771</v>
      </c>
      <c r="C3586" s="2">
        <v>46188.393078703702</v>
      </c>
      <c r="D3586" s="1" t="s">
        <v>10772</v>
      </c>
      <c r="E3586" s="1" t="s">
        <v>8948</v>
      </c>
      <c r="F3586" s="2">
        <v>46168.375</v>
      </c>
      <c r="G3586" s="3">
        <v>51.81</v>
      </c>
      <c r="H3586" s="3">
        <v>39.5</v>
      </c>
      <c r="I3586" s="3">
        <v>73.099999999999994</v>
      </c>
      <c r="J3586" s="3">
        <v>44.46</v>
      </c>
      <c r="K3586" s="3">
        <v>53.19</v>
      </c>
    </row>
    <row r="3587" spans="1:11">
      <c r="A3587" t="s">
        <v>10773</v>
      </c>
      <c r="B3587" s="1" t="s">
        <v>10774</v>
      </c>
      <c r="C3587" s="2">
        <v>46188.393136574101</v>
      </c>
      <c r="D3587" s="1" t="s">
        <v>10775</v>
      </c>
      <c r="E3587" s="1" t="s">
        <v>8948</v>
      </c>
      <c r="F3587" s="2">
        <v>46168.416666666701</v>
      </c>
      <c r="G3587" s="3">
        <v>51.51</v>
      </c>
      <c r="H3587" s="3">
        <v>39.700000000000003</v>
      </c>
      <c r="I3587" s="3">
        <v>76.2</v>
      </c>
      <c r="J3587" s="3">
        <v>44.4</v>
      </c>
      <c r="K3587" s="3">
        <v>53.69</v>
      </c>
    </row>
    <row r="3588" spans="1:11">
      <c r="A3588" t="s">
        <v>10776</v>
      </c>
      <c r="B3588" s="1" t="s">
        <v>10777</v>
      </c>
      <c r="C3588" s="2">
        <v>46188.393032407403</v>
      </c>
      <c r="D3588" s="1" t="s">
        <v>10778</v>
      </c>
      <c r="E3588" s="1" t="s">
        <v>8948</v>
      </c>
      <c r="F3588" s="2">
        <v>46168.458333333299</v>
      </c>
      <c r="G3588" s="3">
        <v>51.2</v>
      </c>
      <c r="H3588" s="3">
        <v>37.4</v>
      </c>
      <c r="I3588" s="3">
        <v>67.3</v>
      </c>
      <c r="J3588" s="3">
        <v>42.93</v>
      </c>
      <c r="K3588" s="3">
        <v>53.69</v>
      </c>
    </row>
    <row r="3589" spans="1:11">
      <c r="A3589" t="s">
        <v>10779</v>
      </c>
      <c r="B3589" s="1" t="s">
        <v>10780</v>
      </c>
      <c r="C3589" s="2">
        <v>46188.3930092593</v>
      </c>
      <c r="D3589" s="1" t="s">
        <v>10781</v>
      </c>
      <c r="E3589" s="1" t="s">
        <v>8948</v>
      </c>
      <c r="F3589" s="2">
        <v>46168.5</v>
      </c>
      <c r="G3589" s="3">
        <v>48.85</v>
      </c>
      <c r="H3589" s="3">
        <v>36.4</v>
      </c>
      <c r="I3589" s="3">
        <v>76.900000000000006</v>
      </c>
      <c r="J3589" s="3">
        <v>40.770000000000003</v>
      </c>
      <c r="K3589" s="3">
        <v>50.65</v>
      </c>
    </row>
    <row r="3590" spans="1:11">
      <c r="A3590" t="s">
        <v>10782</v>
      </c>
      <c r="B3590" s="1" t="s">
        <v>10783</v>
      </c>
      <c r="C3590" s="2">
        <v>46188.3930092593</v>
      </c>
      <c r="D3590" s="1" t="s">
        <v>10784</v>
      </c>
      <c r="E3590" s="1" t="s">
        <v>8948</v>
      </c>
      <c r="F3590" s="2">
        <v>46168.541666666701</v>
      </c>
      <c r="G3590" s="3">
        <v>49.77</v>
      </c>
      <c r="H3590" s="3">
        <v>36.4</v>
      </c>
      <c r="I3590" s="3">
        <v>76.7</v>
      </c>
      <c r="J3590" s="3">
        <v>41.19</v>
      </c>
      <c r="K3590" s="3">
        <v>51.58</v>
      </c>
    </row>
    <row r="3591" spans="1:11">
      <c r="A3591" t="s">
        <v>10785</v>
      </c>
      <c r="B3591" s="1" t="s">
        <v>10786</v>
      </c>
      <c r="C3591" s="2">
        <v>46188.393043981501</v>
      </c>
      <c r="D3591" s="1" t="s">
        <v>10787</v>
      </c>
      <c r="E3591" s="1" t="s">
        <v>8948</v>
      </c>
      <c r="F3591" s="2">
        <v>46168.583333333299</v>
      </c>
      <c r="G3591" s="3">
        <v>52.04</v>
      </c>
      <c r="H3591" s="3">
        <v>37.6</v>
      </c>
      <c r="I3591" s="3">
        <v>74.7</v>
      </c>
      <c r="J3591" s="3">
        <v>43.76</v>
      </c>
      <c r="K3591" s="3">
        <v>53.3</v>
      </c>
    </row>
    <row r="3592" spans="1:11">
      <c r="A3592" t="s">
        <v>10788</v>
      </c>
      <c r="B3592" s="1" t="s">
        <v>10789</v>
      </c>
      <c r="C3592" s="2">
        <v>46188.392997685201</v>
      </c>
      <c r="D3592" s="1" t="s">
        <v>10790</v>
      </c>
      <c r="E3592" s="1" t="s">
        <v>8948</v>
      </c>
      <c r="F3592" s="2">
        <v>46168.625</v>
      </c>
      <c r="G3592" s="3">
        <v>49.69</v>
      </c>
      <c r="H3592" s="3">
        <v>37.9</v>
      </c>
      <c r="I3592" s="3">
        <v>70.3</v>
      </c>
      <c r="J3592" s="3">
        <v>42.99</v>
      </c>
      <c r="K3592" s="3">
        <v>52.47</v>
      </c>
    </row>
    <row r="3593" spans="1:11">
      <c r="A3593" t="s">
        <v>10791</v>
      </c>
      <c r="B3593" s="1" t="s">
        <v>10792</v>
      </c>
      <c r="C3593" s="2">
        <v>46188.392997685201</v>
      </c>
      <c r="D3593" s="1" t="s">
        <v>10793</v>
      </c>
      <c r="E3593" s="1" t="s">
        <v>8948</v>
      </c>
      <c r="F3593" s="2">
        <v>46168.666666666701</v>
      </c>
      <c r="G3593" s="3">
        <v>53.43</v>
      </c>
      <c r="H3593" s="3">
        <v>39.200000000000003</v>
      </c>
      <c r="I3593" s="3">
        <v>74.099999999999994</v>
      </c>
      <c r="J3593" s="3">
        <v>43.71</v>
      </c>
      <c r="K3593" s="3">
        <v>54.09</v>
      </c>
    </row>
    <row r="3594" spans="1:11">
      <c r="A3594" t="s">
        <v>10794</v>
      </c>
      <c r="B3594" s="1" t="s">
        <v>10795</v>
      </c>
      <c r="C3594" s="2">
        <v>46188.393136574101</v>
      </c>
      <c r="D3594" s="1" t="s">
        <v>10796</v>
      </c>
      <c r="E3594" s="1" t="s">
        <v>8948</v>
      </c>
      <c r="F3594" s="2">
        <v>46168.708333333299</v>
      </c>
      <c r="G3594" s="3">
        <v>50</v>
      </c>
      <c r="H3594" s="3">
        <v>38.700000000000003</v>
      </c>
      <c r="I3594" s="3">
        <v>70.599999999999994</v>
      </c>
      <c r="J3594" s="3">
        <v>43.8</v>
      </c>
      <c r="K3594" s="3">
        <v>52.22</v>
      </c>
    </row>
    <row r="3595" spans="1:11">
      <c r="A3595" t="s">
        <v>10797</v>
      </c>
      <c r="B3595" s="1" t="s">
        <v>10798</v>
      </c>
      <c r="C3595" s="2">
        <v>46188.393078703702</v>
      </c>
      <c r="D3595" s="1" t="s">
        <v>10799</v>
      </c>
      <c r="E3595" s="1" t="s">
        <v>8948</v>
      </c>
      <c r="F3595" s="2">
        <v>46168.75</v>
      </c>
      <c r="G3595" s="3">
        <v>48.73</v>
      </c>
      <c r="H3595" s="3">
        <v>37.700000000000003</v>
      </c>
      <c r="I3595" s="3">
        <v>69.599999999999994</v>
      </c>
      <c r="J3595" s="3">
        <v>42.51</v>
      </c>
      <c r="K3595" s="3">
        <v>51.05</v>
      </c>
    </row>
    <row r="3596" spans="1:11">
      <c r="A3596" t="s">
        <v>10800</v>
      </c>
      <c r="B3596" s="1" t="s">
        <v>10801</v>
      </c>
      <c r="C3596" s="2">
        <v>46188.393078703702</v>
      </c>
      <c r="D3596" s="1" t="s">
        <v>10802</v>
      </c>
      <c r="E3596" s="1" t="s">
        <v>8948</v>
      </c>
      <c r="F3596" s="2">
        <v>46168.791666666701</v>
      </c>
      <c r="G3596" s="3">
        <v>49</v>
      </c>
      <c r="H3596" s="3">
        <v>36.299999999999997</v>
      </c>
      <c r="I3596" s="3">
        <v>67.8</v>
      </c>
      <c r="J3596" s="3">
        <v>40.42</v>
      </c>
      <c r="K3596" s="3">
        <v>50.91</v>
      </c>
    </row>
    <row r="3597" spans="1:11">
      <c r="A3597" t="s">
        <v>10803</v>
      </c>
      <c r="B3597" s="1" t="s">
        <v>10804</v>
      </c>
      <c r="C3597" s="2">
        <v>46188.3930092593</v>
      </c>
      <c r="D3597" s="1" t="s">
        <v>10805</v>
      </c>
      <c r="E3597" s="1" t="s">
        <v>8948</v>
      </c>
      <c r="F3597" s="2">
        <v>46168.833333333299</v>
      </c>
      <c r="G3597" s="3">
        <v>50.5</v>
      </c>
      <c r="H3597" s="3">
        <v>35.6</v>
      </c>
      <c r="I3597" s="3">
        <v>76.900000000000006</v>
      </c>
      <c r="J3597" s="3">
        <v>40.369999999999997</v>
      </c>
      <c r="K3597" s="3">
        <v>50.85</v>
      </c>
    </row>
    <row r="3598" spans="1:11">
      <c r="A3598" t="s">
        <v>10806</v>
      </c>
      <c r="B3598" s="1" t="s">
        <v>10807</v>
      </c>
      <c r="C3598" s="2">
        <v>46188.393043981501</v>
      </c>
      <c r="D3598" s="1" t="s">
        <v>10808</v>
      </c>
      <c r="E3598" s="1" t="s">
        <v>8948</v>
      </c>
      <c r="F3598" s="2">
        <v>46168.875</v>
      </c>
      <c r="G3598" s="3">
        <v>48.07</v>
      </c>
      <c r="H3598" s="3">
        <v>36.200000000000003</v>
      </c>
      <c r="I3598" s="3">
        <v>65.7</v>
      </c>
      <c r="J3598" s="3">
        <v>40.24</v>
      </c>
      <c r="K3598" s="3">
        <v>49.25</v>
      </c>
    </row>
    <row r="3599" spans="1:11">
      <c r="A3599" t="s">
        <v>10809</v>
      </c>
      <c r="B3599" s="1" t="s">
        <v>10810</v>
      </c>
      <c r="C3599" s="2">
        <v>46188.393171296302</v>
      </c>
      <c r="D3599" s="1" t="s">
        <v>10811</v>
      </c>
      <c r="E3599" s="1" t="s">
        <v>8948</v>
      </c>
      <c r="F3599" s="2">
        <v>46168.916666666701</v>
      </c>
      <c r="G3599" s="3">
        <v>47.81</v>
      </c>
      <c r="H3599" s="3">
        <v>35.799999999999997</v>
      </c>
      <c r="I3599" s="3">
        <v>72.8</v>
      </c>
      <c r="J3599" s="3">
        <v>39.26</v>
      </c>
      <c r="K3599" s="3">
        <v>48.29</v>
      </c>
    </row>
    <row r="3600" spans="1:11">
      <c r="A3600" t="s">
        <v>10812</v>
      </c>
      <c r="B3600" s="1" t="s">
        <v>10813</v>
      </c>
      <c r="C3600" s="2">
        <v>46188.392997685201</v>
      </c>
      <c r="D3600" s="1" t="s">
        <v>10814</v>
      </c>
      <c r="E3600" s="1" t="s">
        <v>8948</v>
      </c>
      <c r="F3600" s="2">
        <v>46168.958333333299</v>
      </c>
      <c r="G3600" s="3">
        <v>43.43</v>
      </c>
      <c r="H3600" s="3">
        <v>38.299999999999997</v>
      </c>
      <c r="I3600" s="3">
        <v>61.1</v>
      </c>
      <c r="J3600" s="3">
        <v>39.75</v>
      </c>
      <c r="K3600" s="3">
        <v>43.54</v>
      </c>
    </row>
    <row r="3601" spans="1:11">
      <c r="A3601" t="s">
        <v>10815</v>
      </c>
      <c r="B3601" s="1" t="s">
        <v>10816</v>
      </c>
      <c r="C3601" s="2">
        <v>46188.3930555556</v>
      </c>
      <c r="D3601" s="1" t="s">
        <v>10817</v>
      </c>
      <c r="E3601" s="1" t="s">
        <v>8948</v>
      </c>
      <c r="F3601" s="2">
        <v>46169</v>
      </c>
      <c r="G3601" s="3">
        <v>43.31</v>
      </c>
      <c r="H3601" s="3">
        <v>35.700000000000003</v>
      </c>
      <c r="I3601" s="3">
        <v>62.8</v>
      </c>
      <c r="J3601" s="3">
        <v>37.630000000000003</v>
      </c>
      <c r="K3601" s="3">
        <v>41.65</v>
      </c>
    </row>
    <row r="3602" spans="1:11">
      <c r="A3602" t="s">
        <v>10818</v>
      </c>
      <c r="B3602" s="1" t="s">
        <v>10819</v>
      </c>
      <c r="C3602" s="2">
        <v>46188.393043981501</v>
      </c>
      <c r="D3602" s="1" t="s">
        <v>10820</v>
      </c>
      <c r="E3602" s="1" t="s">
        <v>8948</v>
      </c>
      <c r="F3602" s="2">
        <v>46169.041666666701</v>
      </c>
      <c r="G3602" s="3">
        <v>40.130000000000003</v>
      </c>
      <c r="H3602" s="3">
        <v>35.4</v>
      </c>
      <c r="I3602" s="3">
        <v>59.9</v>
      </c>
      <c r="J3602" s="3">
        <v>36.85</v>
      </c>
      <c r="K3602" s="3">
        <v>39.71</v>
      </c>
    </row>
    <row r="3603" spans="1:11">
      <c r="A3603" t="s">
        <v>10821</v>
      </c>
      <c r="B3603" s="1" t="s">
        <v>10822</v>
      </c>
      <c r="C3603" s="2">
        <v>46188.393032407403</v>
      </c>
      <c r="D3603" s="1" t="s">
        <v>10823</v>
      </c>
      <c r="E3603" s="1" t="s">
        <v>8948</v>
      </c>
      <c r="F3603" s="2">
        <v>46169.083333333299</v>
      </c>
      <c r="G3603" s="3">
        <v>41.84</v>
      </c>
      <c r="H3603" s="3">
        <v>38.4</v>
      </c>
      <c r="I3603" s="3">
        <v>64.900000000000006</v>
      </c>
      <c r="J3603" s="3">
        <v>39.78</v>
      </c>
      <c r="K3603" s="3">
        <v>41.32</v>
      </c>
    </row>
    <row r="3604" spans="1:11">
      <c r="A3604" t="s">
        <v>10824</v>
      </c>
      <c r="B3604" s="1" t="s">
        <v>10825</v>
      </c>
      <c r="C3604" s="2">
        <v>46188.3930555556</v>
      </c>
      <c r="D3604" s="1" t="s">
        <v>10826</v>
      </c>
      <c r="E3604" s="1" t="s">
        <v>8948</v>
      </c>
      <c r="F3604" s="2">
        <v>46169.125</v>
      </c>
      <c r="G3604" s="3">
        <v>37.590000000000003</v>
      </c>
      <c r="H3604" s="3">
        <v>35.6</v>
      </c>
      <c r="I3604" s="3">
        <v>45.1</v>
      </c>
      <c r="J3604" s="3">
        <v>36.96</v>
      </c>
      <c r="K3604" s="3">
        <v>37.979999999999997</v>
      </c>
    </row>
    <row r="3605" spans="1:11">
      <c r="A3605" t="s">
        <v>10827</v>
      </c>
      <c r="B3605" s="1" t="s">
        <v>10828</v>
      </c>
      <c r="C3605" s="2">
        <v>46188.393032407403</v>
      </c>
      <c r="D3605" s="1" t="s">
        <v>10829</v>
      </c>
      <c r="E3605" s="1" t="s">
        <v>8948</v>
      </c>
      <c r="F3605" s="2">
        <v>46169.166666666701</v>
      </c>
      <c r="G3605" s="3">
        <v>39.29</v>
      </c>
      <c r="H3605" s="3">
        <v>35.6</v>
      </c>
      <c r="I3605" s="3">
        <v>56.9</v>
      </c>
      <c r="J3605" s="3">
        <v>36.799999999999997</v>
      </c>
      <c r="K3605" s="3">
        <v>39.119999999999997</v>
      </c>
    </row>
    <row r="3606" spans="1:11">
      <c r="A3606" t="s">
        <v>10830</v>
      </c>
      <c r="B3606" s="1" t="s">
        <v>10831</v>
      </c>
      <c r="C3606" s="2">
        <v>46188.3930555556</v>
      </c>
      <c r="D3606" s="1" t="s">
        <v>10832</v>
      </c>
      <c r="E3606" s="1" t="s">
        <v>8948</v>
      </c>
      <c r="F3606" s="2">
        <v>46169.208333333299</v>
      </c>
      <c r="G3606" s="3">
        <v>52.45</v>
      </c>
      <c r="H3606" s="3">
        <v>39.6</v>
      </c>
      <c r="I3606" s="3">
        <v>69.2</v>
      </c>
      <c r="J3606" s="3">
        <v>43.26</v>
      </c>
      <c r="K3606" s="3">
        <v>54.72</v>
      </c>
    </row>
    <row r="3607" spans="1:11">
      <c r="A3607" t="s">
        <v>10833</v>
      </c>
      <c r="B3607" s="1" t="s">
        <v>10834</v>
      </c>
      <c r="C3607" s="2">
        <v>46188.393113425896</v>
      </c>
      <c r="D3607" s="1" t="s">
        <v>10835</v>
      </c>
      <c r="E3607" s="1" t="s">
        <v>8948</v>
      </c>
      <c r="F3607" s="2">
        <v>46169.25</v>
      </c>
      <c r="G3607" s="3">
        <v>45.58</v>
      </c>
      <c r="H3607" s="3">
        <v>37.1</v>
      </c>
      <c r="I3607" s="3">
        <v>64.5</v>
      </c>
      <c r="J3607" s="3">
        <v>40.01</v>
      </c>
      <c r="K3607" s="3">
        <v>47.15</v>
      </c>
    </row>
    <row r="3608" spans="1:11">
      <c r="A3608" t="s">
        <v>10836</v>
      </c>
      <c r="B3608" s="1" t="s">
        <v>10837</v>
      </c>
      <c r="C3608" s="2">
        <v>46188.393090277801</v>
      </c>
      <c r="D3608" s="1" t="s">
        <v>10838</v>
      </c>
      <c r="E3608" s="1" t="s">
        <v>8948</v>
      </c>
      <c r="F3608" s="2">
        <v>46169.291666666701</v>
      </c>
      <c r="G3608" s="3">
        <v>46.46</v>
      </c>
      <c r="H3608" s="3">
        <v>37.5</v>
      </c>
      <c r="I3608" s="3">
        <v>63.2</v>
      </c>
      <c r="J3608" s="3">
        <v>40.85</v>
      </c>
      <c r="K3608" s="3">
        <v>48.98</v>
      </c>
    </row>
    <row r="3609" spans="1:11">
      <c r="A3609" t="s">
        <v>10839</v>
      </c>
      <c r="B3609" s="1" t="s">
        <v>10840</v>
      </c>
      <c r="C3609" s="2">
        <v>46188.393090277801</v>
      </c>
      <c r="D3609" s="1" t="s">
        <v>10841</v>
      </c>
      <c r="E3609" s="1" t="s">
        <v>8948</v>
      </c>
      <c r="F3609" s="2">
        <v>46169.333333333299</v>
      </c>
      <c r="G3609" s="3">
        <v>48.5</v>
      </c>
      <c r="H3609" s="3">
        <v>38.700000000000003</v>
      </c>
      <c r="I3609" s="3">
        <v>67.7</v>
      </c>
      <c r="J3609" s="3">
        <v>43.13</v>
      </c>
      <c r="K3609" s="3">
        <v>51.25</v>
      </c>
    </row>
    <row r="3610" spans="1:11">
      <c r="A3610" t="s">
        <v>10842</v>
      </c>
      <c r="B3610" s="1" t="s">
        <v>10843</v>
      </c>
      <c r="C3610" s="2">
        <v>46188.393171296302</v>
      </c>
      <c r="D3610" s="1" t="s">
        <v>10844</v>
      </c>
      <c r="E3610" s="1" t="s">
        <v>8948</v>
      </c>
      <c r="F3610" s="2">
        <v>46169.375</v>
      </c>
      <c r="G3610" s="3">
        <v>50.9</v>
      </c>
      <c r="H3610" s="3">
        <v>39.799999999999997</v>
      </c>
      <c r="I3610" s="3">
        <v>71.3</v>
      </c>
      <c r="J3610" s="3">
        <v>43.87</v>
      </c>
      <c r="K3610" s="3">
        <v>52.81</v>
      </c>
    </row>
    <row r="3611" spans="1:11">
      <c r="A3611" t="s">
        <v>10845</v>
      </c>
      <c r="B3611" s="1" t="s">
        <v>10846</v>
      </c>
      <c r="C3611" s="2">
        <v>46188.393090277801</v>
      </c>
      <c r="D3611" s="1" t="s">
        <v>10847</v>
      </c>
      <c r="E3611" s="1" t="s">
        <v>8948</v>
      </c>
      <c r="F3611" s="2">
        <v>46169.416666666701</v>
      </c>
      <c r="G3611" s="3">
        <v>50.86</v>
      </c>
      <c r="H3611" s="3">
        <v>38.700000000000003</v>
      </c>
      <c r="I3611" s="3">
        <v>73.599999999999994</v>
      </c>
      <c r="J3611" s="3">
        <v>43.81</v>
      </c>
      <c r="K3611" s="3">
        <v>53.06</v>
      </c>
    </row>
    <row r="3612" spans="1:11">
      <c r="A3612" t="s">
        <v>10848</v>
      </c>
      <c r="B3612" s="1" t="s">
        <v>10849</v>
      </c>
      <c r="C3612" s="2">
        <v>46188.393090277801</v>
      </c>
      <c r="D3612" s="1" t="s">
        <v>10850</v>
      </c>
      <c r="E3612" s="1" t="s">
        <v>8948</v>
      </c>
      <c r="F3612" s="2">
        <v>46169.458333333299</v>
      </c>
      <c r="G3612" s="3">
        <v>53.9</v>
      </c>
      <c r="H3612" s="3">
        <v>39.700000000000003</v>
      </c>
      <c r="I3612" s="3">
        <v>75.8</v>
      </c>
      <c r="J3612" s="3">
        <v>44.27</v>
      </c>
      <c r="K3612" s="3">
        <v>55.57</v>
      </c>
    </row>
    <row r="3613" spans="1:11">
      <c r="A3613" t="s">
        <v>10851</v>
      </c>
      <c r="B3613" s="1" t="s">
        <v>10852</v>
      </c>
      <c r="C3613" s="2">
        <v>46188.393090277801</v>
      </c>
      <c r="D3613" s="1" t="s">
        <v>10853</v>
      </c>
      <c r="E3613" s="1" t="s">
        <v>8948</v>
      </c>
      <c r="F3613" s="2">
        <v>46169.5</v>
      </c>
      <c r="G3613" s="3">
        <v>50.09</v>
      </c>
      <c r="H3613" s="3">
        <v>39.9</v>
      </c>
      <c r="I3613" s="3">
        <v>71.400000000000006</v>
      </c>
      <c r="J3613" s="3">
        <v>43.87</v>
      </c>
      <c r="K3613" s="3">
        <v>52.1</v>
      </c>
    </row>
    <row r="3614" spans="1:11">
      <c r="A3614" t="s">
        <v>10854</v>
      </c>
      <c r="B3614" s="1" t="s">
        <v>10855</v>
      </c>
      <c r="C3614" s="2">
        <v>46188.393043981501</v>
      </c>
      <c r="D3614" s="1" t="s">
        <v>10856</v>
      </c>
      <c r="E3614" s="1" t="s">
        <v>8948</v>
      </c>
      <c r="F3614" s="2">
        <v>46169.541666666701</v>
      </c>
      <c r="G3614" s="3">
        <v>52.38</v>
      </c>
      <c r="H3614" s="3">
        <v>38.9</v>
      </c>
      <c r="I3614" s="3">
        <v>73.5</v>
      </c>
      <c r="J3614" s="3">
        <v>43.69</v>
      </c>
      <c r="K3614" s="3">
        <v>53.99</v>
      </c>
    </row>
    <row r="3615" spans="1:11">
      <c r="A3615" t="s">
        <v>10857</v>
      </c>
      <c r="B3615" s="1" t="s">
        <v>10858</v>
      </c>
      <c r="C3615" s="2">
        <v>46188.393125000002</v>
      </c>
      <c r="D3615" s="1" t="s">
        <v>10859</v>
      </c>
      <c r="E3615" s="1" t="s">
        <v>8948</v>
      </c>
      <c r="F3615" s="2">
        <v>46169.583333333299</v>
      </c>
      <c r="G3615" s="3">
        <v>49.2</v>
      </c>
      <c r="H3615" s="3">
        <v>38.299999999999997</v>
      </c>
      <c r="I3615" s="3">
        <v>67.900000000000006</v>
      </c>
      <c r="J3615" s="3">
        <v>42.9</v>
      </c>
      <c r="K3615" s="3">
        <v>51.92</v>
      </c>
    </row>
    <row r="3616" spans="1:11">
      <c r="A3616" t="s">
        <v>10860</v>
      </c>
      <c r="B3616" s="1" t="s">
        <v>10861</v>
      </c>
      <c r="C3616" s="2">
        <v>46188.3930555556</v>
      </c>
      <c r="D3616" s="1" t="s">
        <v>10862</v>
      </c>
      <c r="E3616" s="1" t="s">
        <v>8948</v>
      </c>
      <c r="F3616" s="2">
        <v>46169.625</v>
      </c>
      <c r="G3616" s="3">
        <v>50.53</v>
      </c>
      <c r="H3616" s="3">
        <v>37.799999999999997</v>
      </c>
      <c r="I3616" s="3">
        <v>70.400000000000006</v>
      </c>
      <c r="J3616" s="3">
        <v>42.92</v>
      </c>
      <c r="K3616" s="3">
        <v>52.95</v>
      </c>
    </row>
    <row r="3617" spans="1:11">
      <c r="A3617" t="s">
        <v>10863</v>
      </c>
      <c r="B3617" s="1" t="s">
        <v>10864</v>
      </c>
      <c r="C3617" s="2">
        <v>46188.393159722204</v>
      </c>
      <c r="D3617" s="1" t="s">
        <v>10865</v>
      </c>
      <c r="E3617" s="1" t="s">
        <v>8948</v>
      </c>
      <c r="F3617" s="2">
        <v>46169.666666666701</v>
      </c>
      <c r="G3617" s="3">
        <v>48.46</v>
      </c>
      <c r="H3617" s="3">
        <v>38.1</v>
      </c>
      <c r="I3617" s="3">
        <v>64.8</v>
      </c>
      <c r="J3617" s="3">
        <v>41.74</v>
      </c>
      <c r="K3617" s="3">
        <v>50.95</v>
      </c>
    </row>
    <row r="3618" spans="1:11">
      <c r="A3618" t="s">
        <v>10866</v>
      </c>
      <c r="B3618" s="1" t="s">
        <v>10867</v>
      </c>
      <c r="C3618" s="2">
        <v>46188.393090277801</v>
      </c>
      <c r="D3618" s="1" t="s">
        <v>10868</v>
      </c>
      <c r="E3618" s="1" t="s">
        <v>8948</v>
      </c>
      <c r="F3618" s="2">
        <v>46169.708333333299</v>
      </c>
      <c r="G3618" s="3">
        <v>54.47</v>
      </c>
      <c r="H3618" s="3">
        <v>39.4</v>
      </c>
      <c r="I3618" s="3">
        <v>75.400000000000006</v>
      </c>
      <c r="J3618" s="3">
        <v>42.91</v>
      </c>
      <c r="K3618" s="3">
        <v>54.12</v>
      </c>
    </row>
    <row r="3619" spans="1:11">
      <c r="A3619" t="s">
        <v>10869</v>
      </c>
      <c r="B3619" s="1" t="s">
        <v>10870</v>
      </c>
      <c r="C3619" s="2">
        <v>46188.393090277801</v>
      </c>
      <c r="D3619" s="1" t="s">
        <v>10871</v>
      </c>
      <c r="E3619" s="1" t="s">
        <v>8948</v>
      </c>
      <c r="F3619" s="2">
        <v>46169.75</v>
      </c>
      <c r="G3619" s="3">
        <v>49.12</v>
      </c>
      <c r="H3619" s="3">
        <v>38.200000000000003</v>
      </c>
      <c r="I3619" s="3">
        <v>78.8</v>
      </c>
      <c r="J3619" s="3">
        <v>42.79</v>
      </c>
      <c r="K3619" s="3">
        <v>51.47</v>
      </c>
    </row>
    <row r="3620" spans="1:11">
      <c r="A3620" t="s">
        <v>10872</v>
      </c>
      <c r="B3620" s="1" t="s">
        <v>10873</v>
      </c>
      <c r="C3620" s="2">
        <v>46188.393043981501</v>
      </c>
      <c r="D3620" s="1" t="s">
        <v>10874</v>
      </c>
      <c r="E3620" s="1" t="s">
        <v>8948</v>
      </c>
      <c r="F3620" s="2">
        <v>46169.791666666701</v>
      </c>
      <c r="G3620" s="3">
        <v>51.25</v>
      </c>
      <c r="H3620" s="3">
        <v>37.4</v>
      </c>
      <c r="I3620" s="3">
        <v>80.7</v>
      </c>
      <c r="J3620" s="3">
        <v>40.799999999999997</v>
      </c>
      <c r="K3620" s="3">
        <v>50.12</v>
      </c>
    </row>
    <row r="3621" spans="1:11">
      <c r="A3621" t="s">
        <v>10875</v>
      </c>
      <c r="B3621" s="1" t="s">
        <v>10876</v>
      </c>
      <c r="C3621" s="2">
        <v>46188.393067129597</v>
      </c>
      <c r="D3621" s="1" t="s">
        <v>10877</v>
      </c>
      <c r="E3621" s="1" t="s">
        <v>8948</v>
      </c>
      <c r="F3621" s="2">
        <v>46169.833333333299</v>
      </c>
      <c r="G3621" s="3">
        <v>49.92</v>
      </c>
      <c r="H3621" s="3">
        <v>37.4</v>
      </c>
      <c r="I3621" s="3">
        <v>77.900000000000006</v>
      </c>
      <c r="J3621" s="3">
        <v>40.619999999999997</v>
      </c>
      <c r="K3621" s="3">
        <v>49.3</v>
      </c>
    </row>
    <row r="3622" spans="1:11">
      <c r="A3622" t="s">
        <v>10878</v>
      </c>
      <c r="B3622" s="1" t="s">
        <v>10879</v>
      </c>
      <c r="C3622" s="2">
        <v>46188.3930555556</v>
      </c>
      <c r="D3622" s="1" t="s">
        <v>10880</v>
      </c>
      <c r="E3622" s="1" t="s">
        <v>8948</v>
      </c>
      <c r="F3622" s="2">
        <v>46169.875</v>
      </c>
      <c r="G3622" s="3">
        <v>48.03</v>
      </c>
      <c r="H3622" s="3">
        <v>37.299999999999997</v>
      </c>
      <c r="I3622" s="3">
        <v>67.599999999999994</v>
      </c>
      <c r="J3622" s="3">
        <v>41.41</v>
      </c>
      <c r="K3622" s="3">
        <v>49.33</v>
      </c>
    </row>
    <row r="3623" spans="1:11">
      <c r="A3623" t="s">
        <v>10881</v>
      </c>
      <c r="B3623" s="1" t="s">
        <v>10882</v>
      </c>
      <c r="C3623" s="2">
        <v>46188.393043981501</v>
      </c>
      <c r="D3623" s="1" t="s">
        <v>10883</v>
      </c>
      <c r="E3623" s="1" t="s">
        <v>8948</v>
      </c>
      <c r="F3623" s="2">
        <v>46169.916666666701</v>
      </c>
      <c r="G3623" s="3">
        <v>48.06</v>
      </c>
      <c r="H3623" s="3">
        <v>37.4</v>
      </c>
      <c r="I3623" s="3">
        <v>69.5</v>
      </c>
      <c r="J3623" s="3">
        <v>41.93</v>
      </c>
      <c r="K3623" s="3">
        <v>49.99</v>
      </c>
    </row>
    <row r="3624" spans="1:11">
      <c r="A3624" t="s">
        <v>10884</v>
      </c>
      <c r="B3624" s="1" t="s">
        <v>10885</v>
      </c>
      <c r="C3624" s="2">
        <v>46188.393148148098</v>
      </c>
      <c r="D3624" s="1" t="s">
        <v>10886</v>
      </c>
      <c r="E3624" s="1" t="s">
        <v>8948</v>
      </c>
      <c r="F3624" s="2">
        <v>46169.958333333299</v>
      </c>
      <c r="G3624" s="3">
        <v>43.38</v>
      </c>
      <c r="H3624" s="3">
        <v>35.700000000000003</v>
      </c>
      <c r="I3624" s="3">
        <v>66.900000000000006</v>
      </c>
      <c r="J3624" s="3">
        <v>37.97</v>
      </c>
      <c r="K3624" s="3">
        <v>43.61</v>
      </c>
    </row>
    <row r="3625" spans="1:11">
      <c r="A3625" t="s">
        <v>10887</v>
      </c>
      <c r="B3625" s="1" t="s">
        <v>10888</v>
      </c>
      <c r="C3625" s="2">
        <v>46188.393067129597</v>
      </c>
      <c r="D3625" s="1" t="s">
        <v>10889</v>
      </c>
      <c r="E3625" s="1" t="s">
        <v>8948</v>
      </c>
      <c r="F3625" s="2">
        <v>46170</v>
      </c>
      <c r="G3625" s="3">
        <v>40.840000000000003</v>
      </c>
      <c r="H3625" s="3">
        <v>35.700000000000003</v>
      </c>
      <c r="I3625" s="3">
        <v>62.2</v>
      </c>
      <c r="J3625" s="3">
        <v>36.770000000000003</v>
      </c>
      <c r="K3625" s="3">
        <v>40.71</v>
      </c>
    </row>
    <row r="3626" spans="1:11">
      <c r="A3626" t="s">
        <v>10890</v>
      </c>
      <c r="B3626" s="1" t="s">
        <v>10891</v>
      </c>
      <c r="C3626" s="2">
        <v>46188.393020833297</v>
      </c>
      <c r="D3626" s="1" t="s">
        <v>10892</v>
      </c>
      <c r="E3626" s="1" t="s">
        <v>8948</v>
      </c>
      <c r="F3626" s="2">
        <v>46170.041666666701</v>
      </c>
      <c r="G3626" s="3">
        <v>40.65</v>
      </c>
      <c r="H3626" s="3">
        <v>35.4</v>
      </c>
      <c r="I3626" s="3">
        <v>62.3</v>
      </c>
      <c r="J3626" s="3">
        <v>38.82</v>
      </c>
      <c r="K3626" s="3">
        <v>40.83</v>
      </c>
    </row>
    <row r="3627" spans="1:11">
      <c r="A3627" t="s">
        <v>10893</v>
      </c>
      <c r="B3627" s="1" t="s">
        <v>10894</v>
      </c>
      <c r="C3627" s="2">
        <v>46188.393136574101</v>
      </c>
      <c r="D3627" s="1" t="s">
        <v>10895</v>
      </c>
      <c r="E3627" s="1" t="s">
        <v>8948</v>
      </c>
      <c r="F3627" s="2">
        <v>46170.083333333299</v>
      </c>
      <c r="G3627" s="3">
        <v>39.89</v>
      </c>
      <c r="H3627" s="3">
        <v>36.700000000000003</v>
      </c>
      <c r="I3627" s="3">
        <v>59</v>
      </c>
      <c r="J3627" s="3">
        <v>38.57</v>
      </c>
      <c r="K3627" s="3">
        <v>40.299999999999997</v>
      </c>
    </row>
    <row r="3628" spans="1:11">
      <c r="A3628" t="s">
        <v>10896</v>
      </c>
      <c r="B3628" s="1" t="s">
        <v>10897</v>
      </c>
      <c r="C3628" s="2">
        <v>46188.393101851798</v>
      </c>
      <c r="D3628" s="1" t="s">
        <v>10898</v>
      </c>
      <c r="E3628" s="1" t="s">
        <v>8948</v>
      </c>
      <c r="F3628" s="2">
        <v>46170.125</v>
      </c>
      <c r="G3628" s="3">
        <v>38.61</v>
      </c>
      <c r="H3628" s="3">
        <v>35.4</v>
      </c>
      <c r="I3628" s="3">
        <v>59.9</v>
      </c>
      <c r="J3628" s="3">
        <v>36.86</v>
      </c>
      <c r="K3628" s="3">
        <v>39.14</v>
      </c>
    </row>
    <row r="3629" spans="1:11">
      <c r="A3629" t="s">
        <v>10899</v>
      </c>
      <c r="B3629" s="1" t="s">
        <v>10900</v>
      </c>
      <c r="C3629" s="2">
        <v>46188.393159722204</v>
      </c>
      <c r="D3629" s="1" t="s">
        <v>10901</v>
      </c>
      <c r="E3629" s="1" t="s">
        <v>8948</v>
      </c>
      <c r="F3629" s="2">
        <v>46170.166666666701</v>
      </c>
      <c r="G3629" s="3">
        <v>43.79</v>
      </c>
      <c r="H3629" s="3">
        <v>35.1</v>
      </c>
      <c r="I3629" s="3">
        <v>73.400000000000006</v>
      </c>
      <c r="J3629" s="3">
        <v>39.200000000000003</v>
      </c>
      <c r="K3629" s="3">
        <v>42.21</v>
      </c>
    </row>
    <row r="3630" spans="1:11">
      <c r="A3630" t="s">
        <v>10902</v>
      </c>
      <c r="B3630" s="1" t="s">
        <v>10903</v>
      </c>
      <c r="C3630" s="2">
        <v>46188.393101851798</v>
      </c>
      <c r="D3630" s="1" t="s">
        <v>10904</v>
      </c>
      <c r="E3630" s="1" t="s">
        <v>8948</v>
      </c>
      <c r="F3630" s="2">
        <v>46170.208333333299</v>
      </c>
      <c r="G3630" s="3">
        <v>51.15</v>
      </c>
      <c r="H3630" s="3">
        <v>40.1</v>
      </c>
      <c r="I3630" s="3">
        <v>68.400000000000006</v>
      </c>
      <c r="J3630" s="3">
        <v>44.56</v>
      </c>
      <c r="K3630" s="3">
        <v>53.02</v>
      </c>
    </row>
    <row r="3631" spans="1:11">
      <c r="A3631" t="s">
        <v>10905</v>
      </c>
      <c r="B3631" s="1" t="s">
        <v>10906</v>
      </c>
      <c r="C3631" s="2">
        <v>46188.393090277801</v>
      </c>
      <c r="D3631" s="1" t="s">
        <v>10907</v>
      </c>
      <c r="E3631" s="1" t="s">
        <v>8948</v>
      </c>
      <c r="F3631" s="2">
        <v>46170.25</v>
      </c>
      <c r="G3631" s="3">
        <v>45.96</v>
      </c>
      <c r="H3631" s="3">
        <v>37.1</v>
      </c>
      <c r="I3631" s="3">
        <v>62</v>
      </c>
      <c r="J3631" s="3">
        <v>41.52</v>
      </c>
      <c r="K3631" s="3">
        <v>47.54</v>
      </c>
    </row>
    <row r="3632" spans="1:11">
      <c r="A3632" t="s">
        <v>10908</v>
      </c>
      <c r="B3632" s="1" t="s">
        <v>10909</v>
      </c>
      <c r="C3632" s="2">
        <v>46188.393125000002</v>
      </c>
      <c r="D3632" s="1" t="s">
        <v>10910</v>
      </c>
      <c r="E3632" s="1" t="s">
        <v>8948</v>
      </c>
      <c r="F3632" s="2">
        <v>46170.291666666701</v>
      </c>
      <c r="G3632" s="3">
        <v>51.32</v>
      </c>
      <c r="H3632" s="3">
        <v>40</v>
      </c>
      <c r="I3632" s="3">
        <v>80.3</v>
      </c>
      <c r="J3632" s="3">
        <v>43.85</v>
      </c>
      <c r="K3632" s="3">
        <v>52.02</v>
      </c>
    </row>
    <row r="3633" spans="1:11">
      <c r="A3633" t="s">
        <v>10911</v>
      </c>
      <c r="B3633" s="1" t="s">
        <v>10912</v>
      </c>
      <c r="C3633" s="2">
        <v>46188.393090277801</v>
      </c>
      <c r="D3633" s="1" t="s">
        <v>10913</v>
      </c>
      <c r="E3633" s="1" t="s">
        <v>8948</v>
      </c>
      <c r="F3633" s="2">
        <v>46170.333333333299</v>
      </c>
      <c r="G3633" s="3">
        <v>51.76</v>
      </c>
      <c r="H3633" s="3">
        <v>40.200000000000003</v>
      </c>
      <c r="I3633" s="3">
        <v>68.5</v>
      </c>
      <c r="J3633" s="3">
        <v>44.85</v>
      </c>
      <c r="K3633" s="3">
        <v>54.21</v>
      </c>
    </row>
    <row r="3634" spans="1:11">
      <c r="A3634" t="s">
        <v>10914</v>
      </c>
      <c r="B3634" s="1" t="s">
        <v>10915</v>
      </c>
      <c r="C3634" s="2">
        <v>46188.393101851798</v>
      </c>
      <c r="D3634" s="1" t="s">
        <v>10916</v>
      </c>
      <c r="E3634" s="1" t="s">
        <v>8948</v>
      </c>
      <c r="F3634" s="2">
        <v>46170.375</v>
      </c>
      <c r="G3634" s="3">
        <v>51.17</v>
      </c>
      <c r="H3634" s="3">
        <v>41.6</v>
      </c>
      <c r="I3634" s="3">
        <v>64.400000000000006</v>
      </c>
      <c r="J3634" s="3">
        <v>46.59</v>
      </c>
      <c r="K3634" s="3">
        <v>53.5</v>
      </c>
    </row>
    <row r="3635" spans="1:11">
      <c r="A3635" t="s">
        <v>10917</v>
      </c>
      <c r="B3635" s="1" t="s">
        <v>10918</v>
      </c>
      <c r="C3635" s="2">
        <v>46188.393078703702</v>
      </c>
      <c r="D3635" s="1" t="s">
        <v>10919</v>
      </c>
      <c r="E3635" s="1" t="s">
        <v>8948</v>
      </c>
      <c r="F3635" s="2">
        <v>46170.416666666701</v>
      </c>
      <c r="G3635" s="3">
        <v>51.83</v>
      </c>
      <c r="H3635" s="3">
        <v>40.799999999999997</v>
      </c>
      <c r="I3635" s="3">
        <v>68</v>
      </c>
      <c r="J3635" s="3">
        <v>45.76</v>
      </c>
      <c r="K3635" s="3">
        <v>54.17</v>
      </c>
    </row>
    <row r="3636" spans="1:11">
      <c r="A3636" t="s">
        <v>10920</v>
      </c>
      <c r="B3636" s="1" t="s">
        <v>10921</v>
      </c>
      <c r="C3636" s="2">
        <v>46188.393090277801</v>
      </c>
      <c r="D3636" s="1" t="s">
        <v>10922</v>
      </c>
      <c r="E3636" s="1" t="s">
        <v>8948</v>
      </c>
      <c r="F3636" s="2">
        <v>46170.458333333299</v>
      </c>
      <c r="G3636" s="3">
        <v>53</v>
      </c>
      <c r="H3636" s="3">
        <v>42.2</v>
      </c>
      <c r="I3636" s="3">
        <v>76.900000000000006</v>
      </c>
      <c r="J3636" s="3">
        <v>46.71</v>
      </c>
      <c r="K3636" s="3">
        <v>55.3</v>
      </c>
    </row>
    <row r="3637" spans="1:11">
      <c r="A3637" t="s">
        <v>10923</v>
      </c>
      <c r="B3637" s="1" t="s">
        <v>10924</v>
      </c>
      <c r="C3637" s="2">
        <v>46188.393032407403</v>
      </c>
      <c r="D3637" s="1" t="s">
        <v>10925</v>
      </c>
      <c r="E3637" s="1" t="s">
        <v>8948</v>
      </c>
      <c r="F3637" s="2">
        <v>46170.5</v>
      </c>
      <c r="G3637" s="3">
        <v>56.44</v>
      </c>
      <c r="H3637" s="3">
        <v>41.9</v>
      </c>
      <c r="I3637" s="3">
        <v>87.1</v>
      </c>
      <c r="J3637" s="3">
        <v>45.99</v>
      </c>
      <c r="K3637" s="3">
        <v>53.71</v>
      </c>
    </row>
    <row r="3638" spans="1:11">
      <c r="A3638" t="s">
        <v>10926</v>
      </c>
      <c r="B3638" s="1" t="s">
        <v>10927</v>
      </c>
      <c r="C3638" s="2">
        <v>46188.392997685201</v>
      </c>
      <c r="D3638" s="1" t="s">
        <v>10928</v>
      </c>
      <c r="E3638" s="1" t="s">
        <v>8948</v>
      </c>
      <c r="F3638" s="2">
        <v>46170.541666666701</v>
      </c>
      <c r="G3638" s="3">
        <v>52.25</v>
      </c>
      <c r="H3638" s="3">
        <v>41.1</v>
      </c>
      <c r="I3638" s="3">
        <v>73.400000000000006</v>
      </c>
      <c r="J3638" s="3">
        <v>45.99</v>
      </c>
      <c r="K3638" s="3">
        <v>54.67</v>
      </c>
    </row>
    <row r="3639" spans="1:11">
      <c r="A3639" t="s">
        <v>10929</v>
      </c>
      <c r="B3639" s="1" t="s">
        <v>10930</v>
      </c>
      <c r="C3639" s="2">
        <v>46188.392997685201</v>
      </c>
      <c r="D3639" s="1" t="s">
        <v>10931</v>
      </c>
      <c r="E3639" s="1" t="s">
        <v>8948</v>
      </c>
      <c r="F3639" s="2">
        <v>46170.583333333299</v>
      </c>
      <c r="G3639" s="3">
        <v>50.72</v>
      </c>
      <c r="H3639" s="3">
        <v>40.299999999999997</v>
      </c>
      <c r="I3639" s="3">
        <v>67.900000000000006</v>
      </c>
      <c r="J3639" s="3">
        <v>45.21</v>
      </c>
      <c r="K3639" s="3">
        <v>53.43</v>
      </c>
    </row>
    <row r="3640" spans="1:11">
      <c r="A3640" t="s">
        <v>10932</v>
      </c>
      <c r="B3640" s="1" t="s">
        <v>10933</v>
      </c>
      <c r="C3640" s="2">
        <v>46188.393032407403</v>
      </c>
      <c r="D3640" s="1" t="s">
        <v>10934</v>
      </c>
      <c r="E3640" s="1" t="s">
        <v>8948</v>
      </c>
      <c r="F3640" s="2">
        <v>46170.625</v>
      </c>
      <c r="G3640" s="3">
        <v>52.79</v>
      </c>
      <c r="H3640" s="3">
        <v>40.9</v>
      </c>
      <c r="I3640" s="3">
        <v>80</v>
      </c>
      <c r="J3640" s="3">
        <v>45.15</v>
      </c>
      <c r="K3640" s="3">
        <v>54.28</v>
      </c>
    </row>
    <row r="3641" spans="1:11">
      <c r="A3641" t="s">
        <v>10935</v>
      </c>
      <c r="B3641" s="1" t="s">
        <v>10936</v>
      </c>
      <c r="C3641" s="2">
        <v>46188.393125000002</v>
      </c>
      <c r="D3641" s="1" t="s">
        <v>10937</v>
      </c>
      <c r="E3641" s="1" t="s">
        <v>8948</v>
      </c>
      <c r="F3641" s="2">
        <v>46170.666666666701</v>
      </c>
      <c r="G3641" s="3">
        <v>50.54</v>
      </c>
      <c r="H3641" s="3">
        <v>41</v>
      </c>
      <c r="I3641" s="3">
        <v>74.099999999999994</v>
      </c>
      <c r="J3641" s="3">
        <v>44.73</v>
      </c>
      <c r="K3641" s="3">
        <v>52.96</v>
      </c>
    </row>
    <row r="3642" spans="1:11">
      <c r="A3642" t="s">
        <v>10938</v>
      </c>
      <c r="B3642" s="1" t="s">
        <v>10939</v>
      </c>
      <c r="C3642" s="2">
        <v>46188.392997685201</v>
      </c>
      <c r="D3642" s="1" t="s">
        <v>10940</v>
      </c>
      <c r="E3642" s="1" t="s">
        <v>8948</v>
      </c>
      <c r="F3642" s="2">
        <v>46170.708333333299</v>
      </c>
      <c r="G3642" s="3">
        <v>50.14</v>
      </c>
      <c r="H3642" s="3">
        <v>40.200000000000003</v>
      </c>
      <c r="I3642" s="3">
        <v>68.5</v>
      </c>
      <c r="J3642" s="3">
        <v>44.78</v>
      </c>
      <c r="K3642" s="3">
        <v>52.54</v>
      </c>
    </row>
    <row r="3643" spans="1:11">
      <c r="A3643" t="s">
        <v>10941</v>
      </c>
      <c r="B3643" s="1" t="s">
        <v>10942</v>
      </c>
      <c r="C3643" s="2">
        <v>46188.393032407403</v>
      </c>
      <c r="D3643" s="1" t="s">
        <v>10943</v>
      </c>
      <c r="E3643" s="1" t="s">
        <v>8948</v>
      </c>
      <c r="F3643" s="2">
        <v>46170.75</v>
      </c>
      <c r="G3643" s="3">
        <v>51.35</v>
      </c>
      <c r="H3643" s="3">
        <v>39.9</v>
      </c>
      <c r="I3643" s="3">
        <v>79.599999999999994</v>
      </c>
      <c r="J3643" s="3">
        <v>44.71</v>
      </c>
      <c r="K3643" s="3">
        <v>53.89</v>
      </c>
    </row>
    <row r="3644" spans="1:11">
      <c r="A3644" t="s">
        <v>10944</v>
      </c>
      <c r="B3644" s="1" t="s">
        <v>10945</v>
      </c>
      <c r="C3644" s="2">
        <v>46188.393020833297</v>
      </c>
      <c r="D3644" s="1" t="s">
        <v>10946</v>
      </c>
      <c r="E3644" s="1" t="s">
        <v>8948</v>
      </c>
      <c r="F3644" s="2">
        <v>46170.791666666701</v>
      </c>
      <c r="G3644" s="3">
        <v>50.56</v>
      </c>
      <c r="H3644" s="3">
        <v>38.4</v>
      </c>
      <c r="I3644" s="3">
        <v>66.8</v>
      </c>
      <c r="J3644" s="3">
        <v>43.14</v>
      </c>
      <c r="K3644" s="3">
        <v>53.48</v>
      </c>
    </row>
    <row r="3645" spans="1:11">
      <c r="A3645" t="s">
        <v>10947</v>
      </c>
      <c r="B3645" s="1" t="s">
        <v>10948</v>
      </c>
      <c r="C3645" s="2">
        <v>46188.393043981501</v>
      </c>
      <c r="D3645" s="1" t="s">
        <v>10949</v>
      </c>
      <c r="E3645" s="1" t="s">
        <v>8948</v>
      </c>
      <c r="F3645" s="2">
        <v>46170.833333333299</v>
      </c>
      <c r="G3645" s="3">
        <v>48.82</v>
      </c>
      <c r="H3645" s="3">
        <v>37.4</v>
      </c>
      <c r="I3645" s="3">
        <v>73.5</v>
      </c>
      <c r="J3645" s="3">
        <v>40.57</v>
      </c>
      <c r="K3645" s="3">
        <v>49.75</v>
      </c>
    </row>
    <row r="3646" spans="1:11">
      <c r="A3646" t="s">
        <v>10950</v>
      </c>
      <c r="B3646" s="1" t="s">
        <v>10951</v>
      </c>
      <c r="C3646" s="2">
        <v>46188.393043981501</v>
      </c>
      <c r="D3646" s="1" t="s">
        <v>10952</v>
      </c>
      <c r="E3646" s="1" t="s">
        <v>8948</v>
      </c>
      <c r="F3646" s="2">
        <v>46170.875</v>
      </c>
      <c r="G3646" s="3">
        <v>48.92</v>
      </c>
      <c r="H3646" s="3">
        <v>37.299999999999997</v>
      </c>
      <c r="I3646" s="3">
        <v>67.8</v>
      </c>
      <c r="J3646" s="3">
        <v>40.98</v>
      </c>
      <c r="K3646" s="3">
        <v>50.62</v>
      </c>
    </row>
    <row r="3647" spans="1:11">
      <c r="A3647" t="s">
        <v>10953</v>
      </c>
      <c r="B3647" s="1" t="s">
        <v>10954</v>
      </c>
      <c r="C3647" s="2">
        <v>46188.393090277801</v>
      </c>
      <c r="D3647" s="1" t="s">
        <v>10955</v>
      </c>
      <c r="E3647" s="1" t="s">
        <v>8948</v>
      </c>
      <c r="F3647" s="2">
        <v>46170.916666666701</v>
      </c>
      <c r="G3647" s="3">
        <v>46.43</v>
      </c>
      <c r="H3647" s="3">
        <v>37.5</v>
      </c>
      <c r="I3647" s="3">
        <v>67.099999999999994</v>
      </c>
      <c r="J3647" s="3">
        <v>40.57</v>
      </c>
      <c r="K3647" s="3">
        <v>47.8</v>
      </c>
    </row>
    <row r="3648" spans="1:11">
      <c r="A3648" t="s">
        <v>10956</v>
      </c>
      <c r="B3648" s="1" t="s">
        <v>10957</v>
      </c>
      <c r="C3648" s="2">
        <v>46188.392986111103</v>
      </c>
      <c r="D3648" s="1" t="s">
        <v>10958</v>
      </c>
      <c r="E3648" s="1" t="s">
        <v>8948</v>
      </c>
      <c r="F3648" s="2">
        <v>46170.958333333299</v>
      </c>
      <c r="G3648" s="3">
        <v>45.97</v>
      </c>
      <c r="H3648" s="3">
        <v>36.799999999999997</v>
      </c>
      <c r="I3648" s="3">
        <v>72.599999999999994</v>
      </c>
      <c r="J3648" s="3">
        <v>38.56</v>
      </c>
      <c r="K3648" s="3">
        <v>44.08</v>
      </c>
    </row>
    <row r="3649" spans="1:11">
      <c r="A3649" t="s">
        <v>10959</v>
      </c>
      <c r="B3649" s="1" t="s">
        <v>10960</v>
      </c>
      <c r="C3649" s="2">
        <v>46188.393148148098</v>
      </c>
      <c r="D3649" s="1" t="s">
        <v>10961</v>
      </c>
      <c r="E3649" s="1" t="s">
        <v>8948</v>
      </c>
      <c r="F3649" s="2">
        <v>46171</v>
      </c>
      <c r="G3649" s="3">
        <v>43.57</v>
      </c>
      <c r="H3649" s="3">
        <v>36.299999999999997</v>
      </c>
      <c r="I3649" s="3">
        <v>62.9</v>
      </c>
      <c r="J3649" s="3">
        <v>38.96</v>
      </c>
      <c r="K3649" s="3">
        <v>43.03</v>
      </c>
    </row>
    <row r="3650" spans="1:11">
      <c r="A3650" t="s">
        <v>10962</v>
      </c>
      <c r="B3650" s="1" t="s">
        <v>10963</v>
      </c>
      <c r="C3650" s="2">
        <v>46188.392997685201</v>
      </c>
      <c r="D3650" s="1" t="s">
        <v>10964</v>
      </c>
      <c r="E3650" s="1" t="s">
        <v>8948</v>
      </c>
      <c r="F3650" s="2">
        <v>46171.041666666701</v>
      </c>
      <c r="G3650" s="3">
        <v>41.57</v>
      </c>
      <c r="H3650" s="3">
        <v>36.799999999999997</v>
      </c>
      <c r="I3650" s="3">
        <v>63.6</v>
      </c>
      <c r="J3650" s="3">
        <v>39.18</v>
      </c>
      <c r="K3650" s="3">
        <v>41.29</v>
      </c>
    </row>
    <row r="3651" spans="1:11">
      <c r="A3651" t="s">
        <v>10965</v>
      </c>
      <c r="B3651" s="1" t="s">
        <v>10966</v>
      </c>
      <c r="C3651" s="2">
        <v>46188.392986111103</v>
      </c>
      <c r="D3651" s="1" t="s">
        <v>10967</v>
      </c>
      <c r="E3651" s="1" t="s">
        <v>8948</v>
      </c>
      <c r="F3651" s="2">
        <v>46171.083333333299</v>
      </c>
      <c r="G3651" s="3">
        <v>39.35</v>
      </c>
      <c r="H3651" s="3">
        <v>36</v>
      </c>
      <c r="I3651" s="3">
        <v>61.8</v>
      </c>
      <c r="J3651" s="3">
        <v>36.950000000000003</v>
      </c>
      <c r="K3651" s="3">
        <v>39.07</v>
      </c>
    </row>
    <row r="3652" spans="1:11">
      <c r="A3652" t="s">
        <v>10968</v>
      </c>
      <c r="B3652" s="1" t="s">
        <v>10969</v>
      </c>
      <c r="C3652" s="2">
        <v>46188.393078703702</v>
      </c>
      <c r="D3652" s="1" t="s">
        <v>10970</v>
      </c>
      <c r="E3652" s="1" t="s">
        <v>8948</v>
      </c>
      <c r="F3652" s="2">
        <v>46171.125</v>
      </c>
      <c r="G3652" s="3">
        <v>39.26</v>
      </c>
      <c r="H3652" s="3">
        <v>35.700000000000003</v>
      </c>
      <c r="I3652" s="3">
        <v>54.1</v>
      </c>
      <c r="J3652" s="3">
        <v>38.33</v>
      </c>
      <c r="K3652" s="3">
        <v>39.32</v>
      </c>
    </row>
    <row r="3653" spans="1:11">
      <c r="A3653" t="s">
        <v>10971</v>
      </c>
      <c r="B3653" s="1" t="s">
        <v>10972</v>
      </c>
      <c r="C3653" s="2">
        <v>46188.393043981501</v>
      </c>
      <c r="D3653" s="1" t="s">
        <v>10973</v>
      </c>
      <c r="E3653" s="1" t="s">
        <v>8948</v>
      </c>
      <c r="F3653" s="2">
        <v>46171.166666666701</v>
      </c>
      <c r="G3653" s="3">
        <v>42.47</v>
      </c>
      <c r="H3653" s="3">
        <v>36.6</v>
      </c>
      <c r="I3653" s="3">
        <v>64.099999999999994</v>
      </c>
      <c r="J3653" s="3">
        <v>39.26</v>
      </c>
      <c r="K3653" s="3">
        <v>41.56</v>
      </c>
    </row>
    <row r="3654" spans="1:11">
      <c r="A3654" t="s">
        <v>10974</v>
      </c>
      <c r="B3654" s="1" t="s">
        <v>10975</v>
      </c>
      <c r="C3654" s="2">
        <v>46188.393090277801</v>
      </c>
      <c r="D3654" s="1" t="s">
        <v>10976</v>
      </c>
      <c r="E3654" s="1" t="s">
        <v>8948</v>
      </c>
      <c r="F3654" s="2">
        <v>46171.208333333299</v>
      </c>
      <c r="G3654" s="3">
        <v>50.68</v>
      </c>
      <c r="H3654" s="3">
        <v>37</v>
      </c>
      <c r="I3654" s="3">
        <v>65.8</v>
      </c>
      <c r="J3654" s="3">
        <v>40.49</v>
      </c>
      <c r="K3654" s="3">
        <v>52.99</v>
      </c>
    </row>
    <row r="3655" spans="1:11">
      <c r="A3655" t="s">
        <v>10977</v>
      </c>
      <c r="B3655" s="1" t="s">
        <v>10978</v>
      </c>
      <c r="C3655" s="2">
        <v>46188.393171296302</v>
      </c>
      <c r="D3655" s="1" t="s">
        <v>10979</v>
      </c>
      <c r="E3655" s="1" t="s">
        <v>8948</v>
      </c>
      <c r="F3655" s="2">
        <v>46171.25</v>
      </c>
      <c r="G3655" s="3">
        <v>51.34</v>
      </c>
      <c r="H3655" s="3">
        <v>36.799999999999997</v>
      </c>
      <c r="I3655" s="3">
        <v>76.3</v>
      </c>
      <c r="J3655" s="3">
        <v>40.07</v>
      </c>
      <c r="K3655" s="3">
        <v>49.79</v>
      </c>
    </row>
    <row r="3656" spans="1:11">
      <c r="A3656" t="s">
        <v>10980</v>
      </c>
      <c r="B3656" s="1" t="s">
        <v>10981</v>
      </c>
      <c r="C3656" s="2">
        <v>46188.393032407403</v>
      </c>
      <c r="D3656" s="1" t="s">
        <v>10982</v>
      </c>
      <c r="E3656" s="1" t="s">
        <v>8948</v>
      </c>
      <c r="F3656" s="2">
        <v>46171.291666666701</v>
      </c>
      <c r="G3656" s="3">
        <v>49.28</v>
      </c>
      <c r="H3656" s="3">
        <v>36.6</v>
      </c>
      <c r="I3656" s="3">
        <v>71.7</v>
      </c>
      <c r="J3656" s="3">
        <v>41.7</v>
      </c>
      <c r="K3656" s="3">
        <v>50.83</v>
      </c>
    </row>
    <row r="3657" spans="1:11">
      <c r="A3657" t="s">
        <v>10983</v>
      </c>
      <c r="B3657" s="1" t="s">
        <v>10984</v>
      </c>
      <c r="C3657" s="2">
        <v>46188.393032407403</v>
      </c>
      <c r="D3657" s="1" t="s">
        <v>10985</v>
      </c>
      <c r="E3657" s="1" t="s">
        <v>8948</v>
      </c>
      <c r="F3657" s="2">
        <v>46171.333333333299</v>
      </c>
      <c r="G3657" s="3">
        <v>49.96</v>
      </c>
      <c r="H3657" s="3">
        <v>37.700000000000003</v>
      </c>
      <c r="I3657" s="3">
        <v>72.3</v>
      </c>
      <c r="J3657" s="3">
        <v>42.56</v>
      </c>
      <c r="K3657" s="3">
        <v>52.42</v>
      </c>
    </row>
    <row r="3658" spans="1:11">
      <c r="A3658" t="s">
        <v>10986</v>
      </c>
      <c r="B3658" s="1" t="s">
        <v>10987</v>
      </c>
      <c r="C3658" s="2">
        <v>46188.393078703702</v>
      </c>
      <c r="D3658" s="1" t="s">
        <v>10988</v>
      </c>
      <c r="E3658" s="1" t="s">
        <v>8948</v>
      </c>
      <c r="F3658" s="2">
        <v>46171.375</v>
      </c>
      <c r="G3658" s="3">
        <v>53.21</v>
      </c>
      <c r="H3658" s="3">
        <v>39.700000000000003</v>
      </c>
      <c r="I3658" s="3">
        <v>80</v>
      </c>
      <c r="J3658" s="3">
        <v>44.32</v>
      </c>
      <c r="K3658" s="3">
        <v>54.48</v>
      </c>
    </row>
    <row r="3659" spans="1:11">
      <c r="A3659" t="s">
        <v>10989</v>
      </c>
      <c r="B3659" s="1" t="s">
        <v>10990</v>
      </c>
      <c r="C3659" s="2">
        <v>46188.393090277801</v>
      </c>
      <c r="D3659" s="1" t="s">
        <v>10991</v>
      </c>
      <c r="E3659" s="1" t="s">
        <v>8948</v>
      </c>
      <c r="F3659" s="2">
        <v>46171.416666666701</v>
      </c>
      <c r="G3659" s="3">
        <v>54.4</v>
      </c>
      <c r="H3659" s="3">
        <v>38.799999999999997</v>
      </c>
      <c r="I3659" s="3">
        <v>75</v>
      </c>
      <c r="J3659" s="3">
        <v>45.05</v>
      </c>
      <c r="K3659" s="3">
        <v>54.96</v>
      </c>
    </row>
    <row r="3660" spans="1:11">
      <c r="A3660" t="s">
        <v>10992</v>
      </c>
      <c r="B3660" s="1" t="s">
        <v>10993</v>
      </c>
      <c r="C3660" s="2">
        <v>46188.393043981501</v>
      </c>
      <c r="D3660" s="1" t="s">
        <v>10994</v>
      </c>
      <c r="E3660" s="1" t="s">
        <v>8948</v>
      </c>
      <c r="F3660" s="2">
        <v>46171.458333333299</v>
      </c>
      <c r="G3660" s="3">
        <v>52.51</v>
      </c>
      <c r="H3660" s="3">
        <v>41.3</v>
      </c>
      <c r="I3660" s="3">
        <v>75</v>
      </c>
      <c r="J3660" s="3">
        <v>44.98</v>
      </c>
      <c r="K3660" s="3">
        <v>54.31</v>
      </c>
    </row>
    <row r="3661" spans="1:11">
      <c r="A3661" t="s">
        <v>10995</v>
      </c>
      <c r="B3661" s="1" t="s">
        <v>10996</v>
      </c>
      <c r="C3661" s="2">
        <v>46188.393090277801</v>
      </c>
      <c r="D3661" s="1" t="s">
        <v>10997</v>
      </c>
      <c r="E3661" s="1" t="s">
        <v>8948</v>
      </c>
      <c r="F3661" s="2">
        <v>46171.5</v>
      </c>
      <c r="G3661" s="3">
        <v>52.48</v>
      </c>
      <c r="H3661" s="3">
        <v>40.200000000000003</v>
      </c>
      <c r="I3661" s="3">
        <v>76.099999999999994</v>
      </c>
      <c r="J3661" s="3">
        <v>44.9</v>
      </c>
      <c r="K3661" s="3">
        <v>54.62</v>
      </c>
    </row>
    <row r="3662" spans="1:11">
      <c r="A3662" t="s">
        <v>10998</v>
      </c>
      <c r="B3662" s="1" t="s">
        <v>10999</v>
      </c>
      <c r="C3662" s="2">
        <v>46188.393032407403</v>
      </c>
      <c r="D3662" s="1" t="s">
        <v>11000</v>
      </c>
      <c r="E3662" s="1" t="s">
        <v>8948</v>
      </c>
      <c r="F3662" s="2">
        <v>46171.541666666701</v>
      </c>
      <c r="G3662" s="3">
        <v>55.17</v>
      </c>
      <c r="H3662" s="3">
        <v>38.5</v>
      </c>
      <c r="I3662" s="3">
        <v>80.3</v>
      </c>
      <c r="J3662" s="3">
        <v>44.41</v>
      </c>
      <c r="K3662" s="3">
        <v>54.44</v>
      </c>
    </row>
    <row r="3663" spans="1:11">
      <c r="A3663" t="s">
        <v>11001</v>
      </c>
      <c r="B3663" s="1" t="s">
        <v>11002</v>
      </c>
      <c r="C3663" s="2">
        <v>46188.3930555556</v>
      </c>
      <c r="D3663" s="1" t="s">
        <v>11003</v>
      </c>
      <c r="E3663" s="1" t="s">
        <v>8948</v>
      </c>
      <c r="F3663" s="2">
        <v>46171.583333333299</v>
      </c>
      <c r="G3663" s="3">
        <v>52.27</v>
      </c>
      <c r="H3663" s="3">
        <v>40.5</v>
      </c>
      <c r="I3663" s="3">
        <v>72.400000000000006</v>
      </c>
      <c r="J3663" s="3">
        <v>44.8</v>
      </c>
      <c r="K3663" s="3">
        <v>54.33</v>
      </c>
    </row>
    <row r="3664" spans="1:11">
      <c r="A3664" t="s">
        <v>11004</v>
      </c>
      <c r="B3664" s="1" t="s">
        <v>11005</v>
      </c>
      <c r="C3664" s="2">
        <v>46188.393032407403</v>
      </c>
      <c r="D3664" s="1" t="s">
        <v>11006</v>
      </c>
      <c r="E3664" s="1" t="s">
        <v>8948</v>
      </c>
      <c r="F3664" s="2">
        <v>46171.625</v>
      </c>
      <c r="G3664" s="3">
        <v>51.35</v>
      </c>
      <c r="H3664" s="3">
        <v>38.799999999999997</v>
      </c>
      <c r="I3664" s="3">
        <v>71.099999999999994</v>
      </c>
      <c r="J3664" s="3">
        <v>43.58</v>
      </c>
      <c r="K3664" s="3">
        <v>53.74</v>
      </c>
    </row>
    <row r="3665" spans="1:11">
      <c r="A3665" t="s">
        <v>11007</v>
      </c>
      <c r="B3665" s="1" t="s">
        <v>11008</v>
      </c>
      <c r="C3665" s="2">
        <v>46188.393125000002</v>
      </c>
      <c r="D3665" s="1" t="s">
        <v>11009</v>
      </c>
      <c r="E3665" s="1" t="s">
        <v>8948</v>
      </c>
      <c r="F3665" s="2">
        <v>46171.666666666701</v>
      </c>
      <c r="G3665" s="3">
        <v>49.51</v>
      </c>
      <c r="H3665" s="3">
        <v>36</v>
      </c>
      <c r="I3665" s="3">
        <v>68.7</v>
      </c>
      <c r="J3665" s="3">
        <v>41.29</v>
      </c>
      <c r="K3665" s="3">
        <v>52.02</v>
      </c>
    </row>
    <row r="3666" spans="1:11">
      <c r="A3666" t="s">
        <v>11010</v>
      </c>
      <c r="B3666" s="1" t="s">
        <v>11011</v>
      </c>
      <c r="C3666" s="2">
        <v>46188.393159722204</v>
      </c>
      <c r="D3666" s="1" t="s">
        <v>11012</v>
      </c>
      <c r="E3666" s="1" t="s">
        <v>8948</v>
      </c>
      <c r="F3666" s="2">
        <v>46171.708333333299</v>
      </c>
      <c r="G3666" s="3">
        <v>49</v>
      </c>
      <c r="H3666" s="3">
        <v>37.4</v>
      </c>
      <c r="I3666" s="3">
        <v>69</v>
      </c>
      <c r="J3666" s="3">
        <v>41.29</v>
      </c>
      <c r="K3666" s="3">
        <v>51.58</v>
      </c>
    </row>
    <row r="3667" spans="1:11">
      <c r="A3667" t="s">
        <v>11013</v>
      </c>
      <c r="B3667" s="1" t="s">
        <v>11014</v>
      </c>
      <c r="C3667" s="2">
        <v>46188.393101851798</v>
      </c>
      <c r="D3667" s="1" t="s">
        <v>11015</v>
      </c>
      <c r="E3667" s="1" t="s">
        <v>8948</v>
      </c>
      <c r="F3667" s="2">
        <v>46171.75</v>
      </c>
      <c r="G3667" s="3">
        <v>49.75</v>
      </c>
      <c r="H3667" s="3">
        <v>37.6</v>
      </c>
      <c r="I3667" s="3">
        <v>83.3</v>
      </c>
      <c r="J3667" s="3">
        <v>41.53</v>
      </c>
      <c r="K3667" s="3">
        <v>51.19</v>
      </c>
    </row>
    <row r="3668" spans="1:11">
      <c r="A3668" t="s">
        <v>11016</v>
      </c>
      <c r="B3668" s="1" t="s">
        <v>11017</v>
      </c>
      <c r="C3668" s="2">
        <v>46188.3930555556</v>
      </c>
      <c r="D3668" s="1" t="s">
        <v>11018</v>
      </c>
      <c r="E3668" s="1" t="s">
        <v>8948</v>
      </c>
      <c r="F3668" s="2">
        <v>46171.791666666701</v>
      </c>
      <c r="G3668" s="3">
        <v>49.94</v>
      </c>
      <c r="H3668" s="3">
        <v>38.299999999999997</v>
      </c>
      <c r="I3668" s="3">
        <v>76.3</v>
      </c>
      <c r="J3668" s="3">
        <v>41.95</v>
      </c>
      <c r="K3668" s="3">
        <v>51.98</v>
      </c>
    </row>
    <row r="3669" spans="1:11">
      <c r="A3669" t="s">
        <v>11019</v>
      </c>
      <c r="B3669" s="1" t="s">
        <v>11020</v>
      </c>
      <c r="C3669" s="2">
        <v>46188.393078703702</v>
      </c>
      <c r="D3669" s="1" t="s">
        <v>11021</v>
      </c>
      <c r="E3669" s="1" t="s">
        <v>8948</v>
      </c>
      <c r="F3669" s="2">
        <v>46171.833333333299</v>
      </c>
      <c r="G3669" s="3">
        <v>47.98</v>
      </c>
      <c r="H3669" s="3">
        <v>36.9</v>
      </c>
      <c r="I3669" s="3">
        <v>67.599999999999994</v>
      </c>
      <c r="J3669" s="3">
        <v>39.78</v>
      </c>
      <c r="K3669" s="3">
        <v>49.5</v>
      </c>
    </row>
    <row r="3670" spans="1:11">
      <c r="A3670" t="s">
        <v>11022</v>
      </c>
      <c r="B3670" s="1" t="s">
        <v>11023</v>
      </c>
      <c r="C3670" s="2">
        <v>46188.3930092593</v>
      </c>
      <c r="D3670" s="1" t="s">
        <v>11024</v>
      </c>
      <c r="E3670" s="1" t="s">
        <v>8948</v>
      </c>
      <c r="F3670" s="2">
        <v>46171.875</v>
      </c>
      <c r="G3670" s="3">
        <v>47.04</v>
      </c>
      <c r="H3670" s="3">
        <v>36.9</v>
      </c>
      <c r="I3670" s="3">
        <v>70.400000000000006</v>
      </c>
      <c r="J3670" s="3">
        <v>39.03</v>
      </c>
      <c r="K3670" s="3">
        <v>48.04</v>
      </c>
    </row>
    <row r="3671" spans="1:11">
      <c r="A3671" t="s">
        <v>11025</v>
      </c>
      <c r="B3671" s="1" t="s">
        <v>11026</v>
      </c>
      <c r="C3671" s="2">
        <v>46188.393125000002</v>
      </c>
      <c r="D3671" s="1" t="s">
        <v>11027</v>
      </c>
      <c r="E3671" s="1" t="s">
        <v>8948</v>
      </c>
      <c r="F3671" s="2">
        <v>46171.916666666701</v>
      </c>
      <c r="G3671" s="3">
        <v>46.46</v>
      </c>
      <c r="H3671" s="3">
        <v>36.9</v>
      </c>
      <c r="I3671" s="3">
        <v>64.5</v>
      </c>
      <c r="J3671" s="3">
        <v>38.79</v>
      </c>
      <c r="K3671" s="3">
        <v>47.96</v>
      </c>
    </row>
    <row r="3672" spans="1:11">
      <c r="A3672" t="s">
        <v>11028</v>
      </c>
      <c r="B3672" s="1" t="s">
        <v>11029</v>
      </c>
      <c r="C3672" s="2">
        <v>46188.393171296302</v>
      </c>
      <c r="D3672" s="1" t="s">
        <v>11030</v>
      </c>
      <c r="E3672" s="1" t="s">
        <v>8948</v>
      </c>
      <c r="F3672" s="2">
        <v>46171.958333333299</v>
      </c>
      <c r="G3672" s="3">
        <v>45.45</v>
      </c>
      <c r="H3672" s="3">
        <v>36.1</v>
      </c>
      <c r="I3672" s="3">
        <v>69.599999999999994</v>
      </c>
      <c r="J3672" s="3">
        <v>37.69</v>
      </c>
      <c r="K3672" s="3">
        <v>43.68</v>
      </c>
    </row>
    <row r="3673" spans="1:11">
      <c r="A3673" t="s">
        <v>11031</v>
      </c>
      <c r="B3673" s="1" t="s">
        <v>11032</v>
      </c>
      <c r="C3673" s="2">
        <v>46188.393113425896</v>
      </c>
      <c r="D3673" s="1" t="s">
        <v>11033</v>
      </c>
      <c r="E3673" s="1" t="s">
        <v>8948</v>
      </c>
      <c r="F3673" s="2">
        <v>46172</v>
      </c>
      <c r="G3673" s="3">
        <v>44.23</v>
      </c>
      <c r="H3673" s="3">
        <v>36.1</v>
      </c>
      <c r="I3673" s="3">
        <v>64.8</v>
      </c>
      <c r="J3673" s="3">
        <v>37.549999999999997</v>
      </c>
      <c r="K3673" s="3">
        <v>42.69</v>
      </c>
    </row>
    <row r="3674" spans="1:11">
      <c r="A3674" t="s">
        <v>11034</v>
      </c>
      <c r="B3674" s="1" t="s">
        <v>11035</v>
      </c>
      <c r="C3674" s="2">
        <v>46188.393067129597</v>
      </c>
      <c r="D3674" s="1" t="s">
        <v>11036</v>
      </c>
      <c r="E3674" s="1" t="s">
        <v>8948</v>
      </c>
      <c r="F3674" s="2">
        <v>46172.041666666701</v>
      </c>
      <c r="G3674" s="3">
        <v>42.44</v>
      </c>
      <c r="H3674" s="3">
        <v>35.799999999999997</v>
      </c>
      <c r="I3674" s="3">
        <v>62.8</v>
      </c>
      <c r="J3674" s="3">
        <v>36.89</v>
      </c>
      <c r="K3674" s="3">
        <v>40.94</v>
      </c>
    </row>
    <row r="3675" spans="1:11">
      <c r="A3675" t="s">
        <v>11037</v>
      </c>
      <c r="B3675" s="1" t="s">
        <v>11038</v>
      </c>
      <c r="C3675" s="2">
        <v>46188.392997685201</v>
      </c>
      <c r="D3675" s="1" t="s">
        <v>11039</v>
      </c>
      <c r="E3675" s="1" t="s">
        <v>8948</v>
      </c>
      <c r="F3675" s="2">
        <v>46172.083333333299</v>
      </c>
      <c r="G3675" s="3">
        <v>42.32</v>
      </c>
      <c r="H3675" s="3">
        <v>35.9</v>
      </c>
      <c r="I3675" s="3">
        <v>62.4</v>
      </c>
      <c r="J3675" s="3">
        <v>37.15</v>
      </c>
      <c r="K3675" s="3">
        <v>40.200000000000003</v>
      </c>
    </row>
    <row r="3676" spans="1:11">
      <c r="A3676" t="s">
        <v>11040</v>
      </c>
      <c r="B3676" s="1" t="s">
        <v>11041</v>
      </c>
      <c r="C3676" s="2">
        <v>46188.393067129597</v>
      </c>
      <c r="D3676" s="1" t="s">
        <v>11042</v>
      </c>
      <c r="E3676" s="1" t="s">
        <v>8948</v>
      </c>
      <c r="F3676" s="2">
        <v>46172.125</v>
      </c>
      <c r="G3676" s="3">
        <v>42.34</v>
      </c>
      <c r="H3676" s="3">
        <v>36.799999999999997</v>
      </c>
      <c r="I3676" s="3">
        <v>63.8</v>
      </c>
      <c r="J3676" s="3">
        <v>39.69</v>
      </c>
      <c r="K3676" s="3">
        <v>41.46</v>
      </c>
    </row>
    <row r="3677" spans="1:11">
      <c r="A3677" t="s">
        <v>11043</v>
      </c>
      <c r="B3677" s="1" t="s">
        <v>11044</v>
      </c>
      <c r="C3677" s="2">
        <v>46188.3930555556</v>
      </c>
      <c r="D3677" s="1" t="s">
        <v>11045</v>
      </c>
      <c r="E3677" s="1" t="s">
        <v>8948</v>
      </c>
      <c r="F3677" s="2">
        <v>46172.166666666701</v>
      </c>
      <c r="G3677" s="3">
        <v>39.15</v>
      </c>
      <c r="H3677" s="3">
        <v>35.9</v>
      </c>
      <c r="I3677" s="3">
        <v>54.5</v>
      </c>
      <c r="J3677" s="3">
        <v>37.130000000000003</v>
      </c>
      <c r="K3677" s="3">
        <v>39.409999999999997</v>
      </c>
    </row>
    <row r="3678" spans="1:11">
      <c r="A3678" t="s">
        <v>11046</v>
      </c>
      <c r="B3678" s="1" t="s">
        <v>11047</v>
      </c>
      <c r="C3678" s="2">
        <v>46188.393171296302</v>
      </c>
      <c r="D3678" s="1" t="s">
        <v>11048</v>
      </c>
      <c r="E3678" s="1" t="s">
        <v>8948</v>
      </c>
      <c r="F3678" s="2">
        <v>46172.208333333299</v>
      </c>
      <c r="G3678" s="3">
        <v>50.88</v>
      </c>
      <c r="H3678" s="3">
        <v>36.6</v>
      </c>
      <c r="I3678" s="3">
        <v>70.8</v>
      </c>
      <c r="J3678" s="3">
        <v>40.479999999999997</v>
      </c>
      <c r="K3678" s="3">
        <v>52.99</v>
      </c>
    </row>
    <row r="3679" spans="1:11">
      <c r="A3679" t="s">
        <v>11049</v>
      </c>
      <c r="B3679" s="1" t="s">
        <v>11050</v>
      </c>
      <c r="C3679" s="2">
        <v>46188.3930555556</v>
      </c>
      <c r="D3679" s="1" t="s">
        <v>11051</v>
      </c>
      <c r="E3679" s="1" t="s">
        <v>8948</v>
      </c>
      <c r="F3679" s="2">
        <v>46172.25</v>
      </c>
      <c r="G3679" s="3">
        <v>49.12</v>
      </c>
      <c r="H3679" s="3">
        <v>39</v>
      </c>
      <c r="I3679" s="3">
        <v>65.900000000000006</v>
      </c>
      <c r="J3679" s="3">
        <v>40.549999999999997</v>
      </c>
      <c r="K3679" s="3">
        <v>51.2</v>
      </c>
    </row>
    <row r="3680" spans="1:11">
      <c r="A3680" t="s">
        <v>11052</v>
      </c>
      <c r="B3680" s="1" t="s">
        <v>11053</v>
      </c>
      <c r="C3680" s="2">
        <v>46188.393136574101</v>
      </c>
      <c r="D3680" s="1" t="s">
        <v>11054</v>
      </c>
      <c r="E3680" s="1" t="s">
        <v>8948</v>
      </c>
      <c r="F3680" s="2">
        <v>46172.291666666701</v>
      </c>
      <c r="G3680" s="3">
        <v>48.38</v>
      </c>
      <c r="H3680" s="3">
        <v>38.4</v>
      </c>
      <c r="I3680" s="3">
        <v>71.599999999999994</v>
      </c>
      <c r="J3680" s="3">
        <v>40.98</v>
      </c>
      <c r="K3680" s="3">
        <v>50.99</v>
      </c>
    </row>
    <row r="3681" spans="1:11">
      <c r="A3681" t="s">
        <v>11055</v>
      </c>
      <c r="B3681" s="1" t="s">
        <v>11056</v>
      </c>
      <c r="C3681" s="2">
        <v>46188.3930555556</v>
      </c>
      <c r="D3681" s="1" t="s">
        <v>11057</v>
      </c>
      <c r="E3681" s="1" t="s">
        <v>8948</v>
      </c>
      <c r="F3681" s="2">
        <v>46172.333333333299</v>
      </c>
      <c r="G3681" s="3">
        <v>49.28</v>
      </c>
      <c r="H3681" s="3">
        <v>38.9</v>
      </c>
      <c r="I3681" s="3">
        <v>66.900000000000006</v>
      </c>
      <c r="J3681" s="3">
        <v>41.52</v>
      </c>
      <c r="K3681" s="3">
        <v>51.46</v>
      </c>
    </row>
    <row r="3682" spans="1:11">
      <c r="A3682" t="s">
        <v>11058</v>
      </c>
      <c r="B3682" s="1" t="s">
        <v>11059</v>
      </c>
      <c r="C3682" s="2">
        <v>46188.393171296302</v>
      </c>
      <c r="D3682" s="1" t="s">
        <v>11060</v>
      </c>
      <c r="E3682" s="1" t="s">
        <v>8948</v>
      </c>
      <c r="F3682" s="2">
        <v>46172.375</v>
      </c>
      <c r="G3682" s="3">
        <v>50.81</v>
      </c>
      <c r="H3682" s="3">
        <v>37.799999999999997</v>
      </c>
      <c r="I3682" s="3">
        <v>72.599999999999994</v>
      </c>
      <c r="J3682" s="3">
        <v>41.88</v>
      </c>
      <c r="K3682" s="3">
        <v>52.36</v>
      </c>
    </row>
    <row r="3683" spans="1:11">
      <c r="A3683" t="s">
        <v>11061</v>
      </c>
      <c r="B3683" s="1" t="s">
        <v>11062</v>
      </c>
      <c r="C3683" s="2">
        <v>46188.393020833297</v>
      </c>
      <c r="D3683" s="1" t="s">
        <v>11063</v>
      </c>
      <c r="E3683" s="1" t="s">
        <v>8948</v>
      </c>
      <c r="F3683" s="2">
        <v>46172.416666666701</v>
      </c>
      <c r="G3683" s="3">
        <v>49.98</v>
      </c>
      <c r="H3683" s="3">
        <v>36.6</v>
      </c>
      <c r="I3683" s="3">
        <v>67.900000000000006</v>
      </c>
      <c r="J3683" s="3">
        <v>40.57</v>
      </c>
      <c r="K3683" s="3">
        <v>52.86</v>
      </c>
    </row>
    <row r="3684" spans="1:11">
      <c r="A3684" t="s">
        <v>11064</v>
      </c>
      <c r="B3684" s="1" t="s">
        <v>11065</v>
      </c>
      <c r="C3684" s="2">
        <v>46188.393159722204</v>
      </c>
      <c r="D3684" s="1" t="s">
        <v>11066</v>
      </c>
      <c r="E3684" s="1" t="s">
        <v>8948</v>
      </c>
      <c r="F3684" s="2">
        <v>46172.458333333299</v>
      </c>
      <c r="G3684" s="3">
        <v>50.55</v>
      </c>
      <c r="H3684" s="3">
        <v>34.9</v>
      </c>
      <c r="I3684" s="3">
        <v>71.900000000000006</v>
      </c>
      <c r="J3684" s="3">
        <v>40.71</v>
      </c>
      <c r="K3684" s="3">
        <v>53.29</v>
      </c>
    </row>
    <row r="3685" spans="1:11">
      <c r="A3685" t="s">
        <v>11067</v>
      </c>
      <c r="B3685" s="1" t="s">
        <v>11068</v>
      </c>
      <c r="C3685" s="2">
        <v>46188.393020833297</v>
      </c>
      <c r="D3685" s="1" t="s">
        <v>11069</v>
      </c>
      <c r="E3685" s="1" t="s">
        <v>8948</v>
      </c>
      <c r="F3685" s="2">
        <v>46172.5</v>
      </c>
      <c r="G3685" s="3">
        <v>56.57</v>
      </c>
      <c r="H3685" s="3">
        <v>38.6</v>
      </c>
      <c r="I3685" s="3">
        <v>76.2</v>
      </c>
      <c r="J3685" s="3">
        <v>43.35</v>
      </c>
      <c r="K3685" s="3">
        <v>54.45</v>
      </c>
    </row>
    <row r="3686" spans="1:11">
      <c r="A3686" t="s">
        <v>11070</v>
      </c>
      <c r="B3686" s="1" t="s">
        <v>11071</v>
      </c>
      <c r="C3686" s="2">
        <v>46188.393020833297</v>
      </c>
      <c r="D3686" s="1" t="s">
        <v>11072</v>
      </c>
      <c r="E3686" s="1" t="s">
        <v>8948</v>
      </c>
      <c r="F3686" s="2">
        <v>46172.541666666701</v>
      </c>
      <c r="G3686" s="3">
        <v>49.83</v>
      </c>
      <c r="H3686" s="3">
        <v>37</v>
      </c>
      <c r="I3686" s="3">
        <v>65.8</v>
      </c>
      <c r="J3686" s="3">
        <v>41.13</v>
      </c>
      <c r="K3686" s="3">
        <v>52.84</v>
      </c>
    </row>
    <row r="3687" spans="1:11">
      <c r="A3687" t="s">
        <v>11073</v>
      </c>
      <c r="B3687" s="1" t="s">
        <v>11074</v>
      </c>
      <c r="C3687" s="2">
        <v>46188.393125000002</v>
      </c>
      <c r="D3687" s="1" t="s">
        <v>11075</v>
      </c>
      <c r="E3687" s="1" t="s">
        <v>8948</v>
      </c>
      <c r="F3687" s="2">
        <v>46172.583333333299</v>
      </c>
      <c r="G3687" s="3">
        <v>49.98</v>
      </c>
      <c r="H3687" s="3">
        <v>36.9</v>
      </c>
      <c r="I3687" s="3">
        <v>70.2</v>
      </c>
      <c r="J3687" s="3">
        <v>40.72</v>
      </c>
      <c r="K3687" s="3">
        <v>52.71</v>
      </c>
    </row>
    <row r="3688" spans="1:11">
      <c r="A3688" t="s">
        <v>11076</v>
      </c>
      <c r="B3688" s="1" t="s">
        <v>11077</v>
      </c>
      <c r="C3688" s="2">
        <v>46188.393067129597</v>
      </c>
      <c r="D3688" s="1" t="s">
        <v>11078</v>
      </c>
      <c r="E3688" s="1" t="s">
        <v>8948</v>
      </c>
      <c r="F3688" s="2">
        <v>46172.625</v>
      </c>
      <c r="G3688" s="3">
        <v>49.03</v>
      </c>
      <c r="H3688" s="3">
        <v>35.6</v>
      </c>
      <c r="I3688" s="3">
        <v>70.099999999999994</v>
      </c>
      <c r="J3688" s="3">
        <v>40.200000000000003</v>
      </c>
      <c r="K3688" s="3">
        <v>51.58</v>
      </c>
    </row>
    <row r="3689" spans="1:11">
      <c r="A3689" t="s">
        <v>11079</v>
      </c>
      <c r="B3689" s="1" t="s">
        <v>11080</v>
      </c>
      <c r="C3689" s="2">
        <v>46188.393032407403</v>
      </c>
      <c r="D3689" s="1" t="s">
        <v>11081</v>
      </c>
      <c r="E3689" s="1" t="s">
        <v>8948</v>
      </c>
      <c r="F3689" s="2">
        <v>46172.666666666701</v>
      </c>
      <c r="G3689" s="3">
        <v>49.49</v>
      </c>
      <c r="H3689" s="3">
        <v>37.1</v>
      </c>
      <c r="I3689" s="3">
        <v>73</v>
      </c>
      <c r="J3689" s="3">
        <v>40.869999999999997</v>
      </c>
      <c r="K3689" s="3">
        <v>51.08</v>
      </c>
    </row>
    <row r="3690" spans="1:11">
      <c r="A3690" t="s">
        <v>11082</v>
      </c>
      <c r="B3690" s="1" t="s">
        <v>11083</v>
      </c>
      <c r="C3690" s="2">
        <v>46188.393113425896</v>
      </c>
      <c r="D3690" s="1" t="s">
        <v>11084</v>
      </c>
      <c r="E3690" s="1" t="s">
        <v>8948</v>
      </c>
      <c r="F3690" s="2">
        <v>46172.708333333299</v>
      </c>
      <c r="G3690" s="3">
        <v>51.82</v>
      </c>
      <c r="H3690" s="3">
        <v>36</v>
      </c>
      <c r="I3690" s="3">
        <v>77.599999999999994</v>
      </c>
      <c r="J3690" s="3">
        <v>39.65</v>
      </c>
      <c r="K3690" s="3">
        <v>51.75</v>
      </c>
    </row>
    <row r="3691" spans="1:11">
      <c r="A3691" t="s">
        <v>11085</v>
      </c>
      <c r="B3691" s="1" t="s">
        <v>11086</v>
      </c>
      <c r="C3691" s="2">
        <v>46188.393067129597</v>
      </c>
      <c r="D3691" s="1" t="s">
        <v>11087</v>
      </c>
      <c r="E3691" s="1" t="s">
        <v>8948</v>
      </c>
      <c r="F3691" s="2">
        <v>46172.75</v>
      </c>
      <c r="G3691" s="3">
        <v>57.95</v>
      </c>
      <c r="H3691" s="3">
        <v>35</v>
      </c>
      <c r="I3691" s="3">
        <v>86.6</v>
      </c>
      <c r="J3691" s="3">
        <v>38.61</v>
      </c>
      <c r="K3691" s="3">
        <v>50.87</v>
      </c>
    </row>
    <row r="3692" spans="1:11">
      <c r="A3692" t="s">
        <v>11088</v>
      </c>
      <c r="B3692" s="1" t="s">
        <v>11089</v>
      </c>
      <c r="C3692" s="2">
        <v>46188.393159722204</v>
      </c>
      <c r="D3692" s="1" t="s">
        <v>11090</v>
      </c>
      <c r="E3692" s="1" t="s">
        <v>8948</v>
      </c>
      <c r="F3692" s="2">
        <v>46172.791666666701</v>
      </c>
      <c r="G3692" s="3">
        <v>50.88</v>
      </c>
      <c r="H3692" s="3">
        <v>35.200000000000003</v>
      </c>
      <c r="I3692" s="3">
        <v>77.5</v>
      </c>
      <c r="J3692" s="3">
        <v>38.78</v>
      </c>
      <c r="K3692" s="3">
        <v>51.13</v>
      </c>
    </row>
    <row r="3693" spans="1:11">
      <c r="A3693" t="s">
        <v>11091</v>
      </c>
      <c r="B3693" s="1" t="s">
        <v>11092</v>
      </c>
      <c r="C3693" s="2">
        <v>46188.393113425896</v>
      </c>
      <c r="D3693" s="1" t="s">
        <v>11093</v>
      </c>
      <c r="E3693" s="1" t="s">
        <v>8948</v>
      </c>
      <c r="F3693" s="2">
        <v>46172.833333333299</v>
      </c>
      <c r="G3693" s="3">
        <v>46.34</v>
      </c>
      <c r="H3693" s="3">
        <v>35.799999999999997</v>
      </c>
      <c r="I3693" s="3">
        <v>67.400000000000006</v>
      </c>
      <c r="J3693" s="3">
        <v>38.15</v>
      </c>
      <c r="K3693" s="3">
        <v>47.69</v>
      </c>
    </row>
    <row r="3694" spans="1:11">
      <c r="A3694" t="s">
        <v>11094</v>
      </c>
      <c r="B3694" s="1" t="s">
        <v>11095</v>
      </c>
      <c r="C3694" s="2">
        <v>46188.393043981501</v>
      </c>
      <c r="D3694" s="1" t="s">
        <v>11096</v>
      </c>
      <c r="E3694" s="1" t="s">
        <v>8948</v>
      </c>
      <c r="F3694" s="2">
        <v>46172.875</v>
      </c>
      <c r="G3694" s="3">
        <v>48.84</v>
      </c>
      <c r="H3694" s="3">
        <v>35.9</v>
      </c>
      <c r="I3694" s="3">
        <v>75.5</v>
      </c>
      <c r="J3694" s="3">
        <v>38.56</v>
      </c>
      <c r="K3694" s="3">
        <v>49.02</v>
      </c>
    </row>
    <row r="3695" spans="1:11">
      <c r="A3695" t="s">
        <v>11097</v>
      </c>
      <c r="B3695" s="1" t="s">
        <v>11098</v>
      </c>
      <c r="C3695" s="2">
        <v>46188.393159722204</v>
      </c>
      <c r="D3695" s="1" t="s">
        <v>11099</v>
      </c>
      <c r="E3695" s="1" t="s">
        <v>8948</v>
      </c>
      <c r="F3695" s="2">
        <v>46172.916666666701</v>
      </c>
      <c r="G3695" s="3">
        <v>42.65</v>
      </c>
      <c r="H3695" s="3">
        <v>36.1</v>
      </c>
      <c r="I3695" s="3">
        <v>61.7</v>
      </c>
      <c r="J3695" s="3">
        <v>37.26</v>
      </c>
      <c r="K3695" s="3">
        <v>43.22</v>
      </c>
    </row>
    <row r="3696" spans="1:11">
      <c r="A3696" t="s">
        <v>11100</v>
      </c>
      <c r="B3696" s="1" t="s">
        <v>11101</v>
      </c>
      <c r="C3696" s="2">
        <v>46188.393020833297</v>
      </c>
      <c r="D3696" s="1" t="s">
        <v>11102</v>
      </c>
      <c r="E3696" s="1" t="s">
        <v>8948</v>
      </c>
      <c r="F3696" s="2">
        <v>46172.958333333299</v>
      </c>
      <c r="G3696" s="3">
        <v>43.33</v>
      </c>
      <c r="H3696" s="3">
        <v>36.1</v>
      </c>
      <c r="I3696" s="3">
        <v>62.3</v>
      </c>
      <c r="J3696" s="3">
        <v>37.42</v>
      </c>
      <c r="K3696" s="3">
        <v>43.4</v>
      </c>
    </row>
    <row r="3697" spans="1:11">
      <c r="A3697" t="s">
        <v>11103</v>
      </c>
      <c r="B3697" s="1" t="s">
        <v>11104</v>
      </c>
      <c r="C3697" s="2">
        <v>46188.393136574101</v>
      </c>
      <c r="D3697" s="1" t="s">
        <v>11105</v>
      </c>
      <c r="E3697" s="1" t="s">
        <v>8948</v>
      </c>
      <c r="F3697" s="2">
        <v>46173</v>
      </c>
      <c r="G3697" s="3">
        <v>41.57</v>
      </c>
      <c r="H3697" s="3">
        <v>36.1</v>
      </c>
      <c r="I3697" s="3">
        <v>60.9</v>
      </c>
      <c r="J3697" s="3">
        <v>37.11</v>
      </c>
      <c r="K3697" s="3">
        <v>41.17</v>
      </c>
    </row>
    <row r="3698" spans="1:11">
      <c r="A3698" t="s">
        <v>11106</v>
      </c>
      <c r="B3698" s="1" t="s">
        <v>11107</v>
      </c>
      <c r="C3698" s="2">
        <v>46188.392997685201</v>
      </c>
      <c r="D3698" s="1" t="s">
        <v>11108</v>
      </c>
      <c r="E3698" s="1" t="s">
        <v>8948</v>
      </c>
      <c r="F3698" s="2">
        <v>46173.041666666701</v>
      </c>
      <c r="G3698" s="3">
        <v>42.05</v>
      </c>
      <c r="H3698" s="3">
        <v>36.9</v>
      </c>
      <c r="I3698" s="3">
        <v>61.7</v>
      </c>
      <c r="J3698" s="3">
        <v>39.21</v>
      </c>
      <c r="K3698" s="3">
        <v>41.86</v>
      </c>
    </row>
    <row r="3699" spans="1:11">
      <c r="A3699" t="s">
        <v>11109</v>
      </c>
      <c r="B3699" s="1" t="s">
        <v>11110</v>
      </c>
      <c r="C3699" s="2">
        <v>46188.393148148098</v>
      </c>
      <c r="D3699" s="1" t="s">
        <v>11111</v>
      </c>
      <c r="E3699" s="1" t="s">
        <v>8948</v>
      </c>
      <c r="F3699" s="2">
        <v>46173.083333333299</v>
      </c>
      <c r="G3699" s="3">
        <v>42.81</v>
      </c>
      <c r="H3699" s="3">
        <v>40.4</v>
      </c>
      <c r="I3699" s="3">
        <v>60.7</v>
      </c>
      <c r="J3699" s="3">
        <v>41.27</v>
      </c>
      <c r="K3699" s="3">
        <v>43.39</v>
      </c>
    </row>
    <row r="3700" spans="1:11">
      <c r="A3700" t="s">
        <v>11112</v>
      </c>
      <c r="B3700" s="1" t="s">
        <v>11113</v>
      </c>
      <c r="C3700" s="2">
        <v>46188.393159722204</v>
      </c>
      <c r="D3700" s="1" t="s">
        <v>11114</v>
      </c>
      <c r="E3700" s="1" t="s">
        <v>8948</v>
      </c>
      <c r="F3700" s="2">
        <v>46173.125</v>
      </c>
      <c r="G3700" s="3">
        <v>41.93</v>
      </c>
      <c r="H3700" s="3">
        <v>38.299999999999997</v>
      </c>
      <c r="I3700" s="3">
        <v>59.8</v>
      </c>
      <c r="J3700" s="3">
        <v>39.909999999999997</v>
      </c>
      <c r="K3700" s="3">
        <v>41.62</v>
      </c>
    </row>
    <row r="3701" spans="1:11">
      <c r="A3701" t="s">
        <v>11115</v>
      </c>
      <c r="B3701" s="1" t="s">
        <v>11116</v>
      </c>
      <c r="C3701" s="2">
        <v>46188.393020833297</v>
      </c>
      <c r="D3701" s="1" t="s">
        <v>11117</v>
      </c>
      <c r="E3701" s="1" t="s">
        <v>8948</v>
      </c>
      <c r="F3701" s="2">
        <v>46173.166666666701</v>
      </c>
      <c r="G3701" s="3">
        <v>43.51</v>
      </c>
      <c r="H3701" s="3">
        <v>37.6</v>
      </c>
      <c r="I3701" s="3">
        <v>64.599999999999994</v>
      </c>
      <c r="J3701" s="3">
        <v>38.68</v>
      </c>
      <c r="K3701" s="3">
        <v>41.58</v>
      </c>
    </row>
    <row r="3702" spans="1:11">
      <c r="A3702" t="s">
        <v>11118</v>
      </c>
      <c r="B3702" s="1" t="s">
        <v>11119</v>
      </c>
      <c r="C3702" s="2">
        <v>46188.3930555556</v>
      </c>
      <c r="D3702" s="1" t="s">
        <v>11120</v>
      </c>
      <c r="E3702" s="1" t="s">
        <v>8948</v>
      </c>
      <c r="F3702" s="2">
        <v>46173.208333333299</v>
      </c>
      <c r="G3702" s="3">
        <v>50.25</v>
      </c>
      <c r="H3702" s="3">
        <v>36.6</v>
      </c>
      <c r="I3702" s="3">
        <v>71</v>
      </c>
      <c r="J3702" s="3">
        <v>39.67</v>
      </c>
      <c r="K3702" s="3">
        <v>53.08</v>
      </c>
    </row>
    <row r="3703" spans="1:11">
      <c r="A3703" t="s">
        <v>11121</v>
      </c>
      <c r="B3703" s="1" t="s">
        <v>11122</v>
      </c>
      <c r="C3703" s="2">
        <v>46188.3930092593</v>
      </c>
      <c r="D3703" s="1" t="s">
        <v>11123</v>
      </c>
      <c r="E3703" s="1" t="s">
        <v>8948</v>
      </c>
      <c r="F3703" s="2">
        <v>46173.25</v>
      </c>
      <c r="G3703" s="3">
        <v>47.63</v>
      </c>
      <c r="H3703" s="3">
        <v>36.4</v>
      </c>
      <c r="I3703" s="3">
        <v>75.599999999999994</v>
      </c>
      <c r="J3703" s="3">
        <v>38.29</v>
      </c>
      <c r="K3703" s="3">
        <v>49.75</v>
      </c>
    </row>
    <row r="3704" spans="1:11">
      <c r="A3704" t="s">
        <v>11124</v>
      </c>
      <c r="B3704" s="1" t="s">
        <v>11125</v>
      </c>
      <c r="C3704" s="2">
        <v>46188.393032407403</v>
      </c>
      <c r="D3704" s="1" t="s">
        <v>11126</v>
      </c>
      <c r="E3704" s="1" t="s">
        <v>8948</v>
      </c>
      <c r="F3704" s="2">
        <v>46173.291666666701</v>
      </c>
      <c r="G3704" s="3">
        <v>46.63</v>
      </c>
      <c r="H3704" s="3">
        <v>36.299999999999997</v>
      </c>
      <c r="I3704" s="3">
        <v>63.5</v>
      </c>
      <c r="J3704" s="3">
        <v>38.479999999999997</v>
      </c>
      <c r="K3704" s="3">
        <v>50.05</v>
      </c>
    </row>
    <row r="3705" spans="1:11">
      <c r="A3705" t="s">
        <v>11127</v>
      </c>
      <c r="B3705" s="1" t="s">
        <v>11128</v>
      </c>
      <c r="C3705" s="2">
        <v>46188.393136574101</v>
      </c>
      <c r="D3705" s="1" t="s">
        <v>11129</v>
      </c>
      <c r="E3705" s="1" t="s">
        <v>8948</v>
      </c>
      <c r="F3705" s="2">
        <v>46173.333333333299</v>
      </c>
      <c r="G3705" s="3">
        <v>49.39</v>
      </c>
      <c r="H3705" s="3">
        <v>36.700000000000003</v>
      </c>
      <c r="I3705" s="3">
        <v>72.3</v>
      </c>
      <c r="J3705" s="3">
        <v>40.51</v>
      </c>
      <c r="K3705" s="3">
        <v>49.43</v>
      </c>
    </row>
    <row r="3706" spans="1:11">
      <c r="A3706" t="s">
        <v>11130</v>
      </c>
      <c r="B3706" s="1" t="s">
        <v>11131</v>
      </c>
      <c r="C3706" s="2">
        <v>46188.392997685201</v>
      </c>
      <c r="D3706" s="1" t="s">
        <v>11132</v>
      </c>
      <c r="E3706" s="1" t="s">
        <v>8948</v>
      </c>
      <c r="F3706" s="2">
        <v>46173.375</v>
      </c>
      <c r="G3706" s="3">
        <v>49.97</v>
      </c>
      <c r="H3706" s="3">
        <v>37</v>
      </c>
      <c r="I3706" s="3">
        <v>75.8</v>
      </c>
      <c r="J3706" s="3">
        <v>41.23</v>
      </c>
      <c r="K3706" s="3">
        <v>50.71</v>
      </c>
    </row>
    <row r="3707" spans="1:11">
      <c r="A3707" t="s">
        <v>11133</v>
      </c>
      <c r="B3707" s="1" t="s">
        <v>11134</v>
      </c>
      <c r="C3707" s="2">
        <v>46188.393136574101</v>
      </c>
      <c r="D3707" s="1" t="s">
        <v>11135</v>
      </c>
      <c r="E3707" s="1" t="s">
        <v>8948</v>
      </c>
      <c r="F3707" s="2">
        <v>46173.416666666701</v>
      </c>
      <c r="G3707" s="3">
        <v>50.08</v>
      </c>
      <c r="H3707" s="3">
        <v>37.299999999999997</v>
      </c>
      <c r="I3707" s="3">
        <v>72.2</v>
      </c>
      <c r="J3707" s="3">
        <v>42.13</v>
      </c>
      <c r="K3707" s="3">
        <v>52.13</v>
      </c>
    </row>
    <row r="3708" spans="1:11">
      <c r="A3708" t="s">
        <v>11136</v>
      </c>
      <c r="B3708" s="1" t="s">
        <v>11137</v>
      </c>
      <c r="C3708" s="2">
        <v>46188.393078703702</v>
      </c>
      <c r="D3708" s="1" t="s">
        <v>11138</v>
      </c>
      <c r="E3708" s="1" t="s">
        <v>8948</v>
      </c>
      <c r="F3708" s="2">
        <v>46173.458333333299</v>
      </c>
      <c r="G3708" s="3">
        <v>49.42</v>
      </c>
      <c r="H3708" s="3">
        <v>37.200000000000003</v>
      </c>
      <c r="I3708" s="3">
        <v>71.8</v>
      </c>
      <c r="J3708" s="3">
        <v>42.41</v>
      </c>
      <c r="K3708" s="3">
        <v>51.63</v>
      </c>
    </row>
    <row r="3709" spans="1:11">
      <c r="A3709" t="s">
        <v>11139</v>
      </c>
      <c r="B3709" s="1" t="s">
        <v>11140</v>
      </c>
      <c r="C3709" s="2">
        <v>46188.393067129597</v>
      </c>
      <c r="D3709" s="1" t="s">
        <v>11141</v>
      </c>
      <c r="E3709" s="1" t="s">
        <v>8948</v>
      </c>
      <c r="F3709" s="2">
        <v>46173.5</v>
      </c>
      <c r="G3709" s="3">
        <v>50.44</v>
      </c>
      <c r="H3709" s="3">
        <v>39.700000000000003</v>
      </c>
      <c r="I3709" s="3">
        <v>71.8</v>
      </c>
      <c r="J3709" s="3">
        <v>43.12</v>
      </c>
      <c r="K3709" s="3">
        <v>52.45</v>
      </c>
    </row>
    <row r="3710" spans="1:11">
      <c r="A3710" t="s">
        <v>11142</v>
      </c>
      <c r="B3710" s="1" t="s">
        <v>11143</v>
      </c>
      <c r="C3710" s="2">
        <v>46188.392997685201</v>
      </c>
      <c r="D3710" s="1" t="s">
        <v>11144</v>
      </c>
      <c r="E3710" s="1" t="s">
        <v>8948</v>
      </c>
      <c r="F3710" s="2">
        <v>46173.541666666701</v>
      </c>
      <c r="G3710" s="3">
        <v>49.89</v>
      </c>
      <c r="H3710" s="3">
        <v>37.299999999999997</v>
      </c>
      <c r="I3710" s="3">
        <v>68</v>
      </c>
      <c r="J3710" s="3">
        <v>42.94</v>
      </c>
      <c r="K3710" s="3">
        <v>52.1</v>
      </c>
    </row>
    <row r="3711" spans="1:11">
      <c r="A3711" t="s">
        <v>11145</v>
      </c>
      <c r="B3711" s="1" t="s">
        <v>11146</v>
      </c>
      <c r="C3711" s="2">
        <v>46188.393171296302</v>
      </c>
      <c r="D3711" s="1" t="s">
        <v>11147</v>
      </c>
      <c r="E3711" s="1" t="s">
        <v>8948</v>
      </c>
      <c r="F3711" s="2">
        <v>46173.583333333299</v>
      </c>
      <c r="G3711" s="3">
        <v>49.53</v>
      </c>
      <c r="H3711" s="3">
        <v>38</v>
      </c>
      <c r="I3711" s="3">
        <v>72.8</v>
      </c>
      <c r="J3711" s="3">
        <v>42.73</v>
      </c>
      <c r="K3711" s="3">
        <v>51.59</v>
      </c>
    </row>
    <row r="3712" spans="1:11">
      <c r="A3712" t="s">
        <v>11148</v>
      </c>
      <c r="B3712" s="1" t="s">
        <v>11149</v>
      </c>
      <c r="C3712" s="2">
        <v>46188.3930092593</v>
      </c>
      <c r="D3712" s="1" t="s">
        <v>11150</v>
      </c>
      <c r="E3712" s="1" t="s">
        <v>8948</v>
      </c>
      <c r="F3712" s="2">
        <v>46173.625</v>
      </c>
      <c r="G3712" s="3">
        <v>51.5</v>
      </c>
      <c r="H3712" s="3">
        <v>38.6</v>
      </c>
      <c r="I3712" s="3">
        <v>76.5</v>
      </c>
      <c r="J3712" s="3">
        <v>43.25</v>
      </c>
      <c r="K3712" s="3">
        <v>52.72</v>
      </c>
    </row>
    <row r="3713" spans="1:11">
      <c r="A3713" t="s">
        <v>11151</v>
      </c>
      <c r="B3713" s="1" t="s">
        <v>11152</v>
      </c>
      <c r="C3713" s="2">
        <v>46188.393125000002</v>
      </c>
      <c r="D3713" s="1" t="s">
        <v>11153</v>
      </c>
      <c r="E3713" s="1" t="s">
        <v>8948</v>
      </c>
      <c r="F3713" s="2">
        <v>46173.666666666701</v>
      </c>
      <c r="G3713" s="3">
        <v>50.04</v>
      </c>
      <c r="H3713" s="3">
        <v>36.799999999999997</v>
      </c>
      <c r="I3713" s="3">
        <v>72.400000000000006</v>
      </c>
      <c r="J3713" s="3">
        <v>40.79</v>
      </c>
      <c r="K3713" s="3">
        <v>51.21</v>
      </c>
    </row>
    <row r="3714" spans="1:11">
      <c r="A3714" t="s">
        <v>11154</v>
      </c>
      <c r="B3714" s="1" t="s">
        <v>11155</v>
      </c>
      <c r="C3714" s="2">
        <v>46188.393113425896</v>
      </c>
      <c r="D3714" s="1" t="s">
        <v>11156</v>
      </c>
      <c r="E3714" s="1" t="s">
        <v>8948</v>
      </c>
      <c r="F3714" s="2">
        <v>46173.708333333299</v>
      </c>
      <c r="G3714" s="3">
        <v>50.54</v>
      </c>
      <c r="H3714" s="3">
        <v>39.1</v>
      </c>
      <c r="I3714" s="3">
        <v>76.5</v>
      </c>
      <c r="J3714" s="3">
        <v>42.03</v>
      </c>
      <c r="K3714" s="3">
        <v>52.33</v>
      </c>
    </row>
    <row r="3715" spans="1:11">
      <c r="A3715" t="s">
        <v>11157</v>
      </c>
      <c r="B3715" s="1" t="s">
        <v>11158</v>
      </c>
      <c r="C3715" s="2">
        <v>46188.393101851798</v>
      </c>
      <c r="D3715" s="1" t="s">
        <v>11159</v>
      </c>
      <c r="E3715" s="1" t="s">
        <v>8948</v>
      </c>
      <c r="F3715" s="2">
        <v>46173.75</v>
      </c>
      <c r="G3715" s="3">
        <v>60.56</v>
      </c>
      <c r="H3715" s="3">
        <v>37</v>
      </c>
      <c r="I3715" s="3">
        <v>91.2</v>
      </c>
      <c r="J3715" s="3">
        <v>40.07</v>
      </c>
      <c r="K3715" s="3">
        <v>50.85</v>
      </c>
    </row>
    <row r="3716" spans="1:11">
      <c r="A3716" t="s">
        <v>11160</v>
      </c>
      <c r="B3716" s="1" t="s">
        <v>11161</v>
      </c>
      <c r="C3716" s="2">
        <v>46188.393136574101</v>
      </c>
      <c r="D3716" s="1" t="s">
        <v>11162</v>
      </c>
      <c r="E3716" s="1" t="s">
        <v>8948</v>
      </c>
      <c r="F3716" s="2">
        <v>46173.791666666701</v>
      </c>
      <c r="G3716" s="3">
        <v>50.93</v>
      </c>
      <c r="H3716" s="3">
        <v>36.6</v>
      </c>
      <c r="I3716" s="3">
        <v>76.7</v>
      </c>
      <c r="J3716" s="3">
        <v>39.58</v>
      </c>
      <c r="K3716" s="3">
        <v>51.92</v>
      </c>
    </row>
    <row r="3717" spans="1:11">
      <c r="A3717" t="s">
        <v>11163</v>
      </c>
      <c r="B3717" s="1" t="s">
        <v>11164</v>
      </c>
      <c r="C3717" s="2">
        <v>46188.393159722204</v>
      </c>
      <c r="D3717" s="1" t="s">
        <v>11165</v>
      </c>
      <c r="E3717" s="1" t="s">
        <v>8948</v>
      </c>
      <c r="F3717" s="2">
        <v>46173.833333333299</v>
      </c>
      <c r="G3717" s="3">
        <v>52.78</v>
      </c>
      <c r="H3717" s="3">
        <v>36.4</v>
      </c>
      <c r="I3717" s="3">
        <v>83.8</v>
      </c>
      <c r="J3717" s="3">
        <v>38.81</v>
      </c>
      <c r="K3717" s="3">
        <v>48.94</v>
      </c>
    </row>
    <row r="3718" spans="1:11">
      <c r="A3718" t="s">
        <v>11166</v>
      </c>
      <c r="B3718" s="1" t="s">
        <v>11167</v>
      </c>
      <c r="C3718" s="2">
        <v>46188.393101851798</v>
      </c>
      <c r="D3718" s="1" t="s">
        <v>11168</v>
      </c>
      <c r="E3718" s="1" t="s">
        <v>8948</v>
      </c>
      <c r="F3718" s="2">
        <v>46173.875</v>
      </c>
      <c r="G3718" s="3">
        <v>48.13</v>
      </c>
      <c r="H3718" s="3">
        <v>36.4</v>
      </c>
      <c r="I3718" s="3">
        <v>67.5</v>
      </c>
      <c r="J3718" s="3">
        <v>40.53</v>
      </c>
      <c r="K3718" s="3">
        <v>49.37</v>
      </c>
    </row>
    <row r="3719" spans="1:11">
      <c r="A3719" t="s">
        <v>11169</v>
      </c>
      <c r="B3719" s="1" t="s">
        <v>11170</v>
      </c>
      <c r="C3719" s="2">
        <v>46188.393020833297</v>
      </c>
      <c r="D3719" s="1" t="s">
        <v>11171</v>
      </c>
      <c r="E3719" s="1" t="s">
        <v>8948</v>
      </c>
      <c r="F3719" s="2">
        <v>46173.916666666701</v>
      </c>
      <c r="G3719" s="3">
        <v>45.51</v>
      </c>
      <c r="H3719" s="3">
        <v>36.200000000000003</v>
      </c>
      <c r="I3719" s="3">
        <v>68.400000000000006</v>
      </c>
      <c r="J3719" s="3">
        <v>38.19</v>
      </c>
      <c r="K3719" s="3">
        <v>44.82</v>
      </c>
    </row>
    <row r="3720" spans="1:11">
      <c r="A3720" t="s">
        <v>11172</v>
      </c>
      <c r="B3720" s="1" t="s">
        <v>11173</v>
      </c>
      <c r="C3720" s="2">
        <v>46188.393078703702</v>
      </c>
      <c r="D3720" s="1" t="s">
        <v>11174</v>
      </c>
      <c r="E3720" s="1" t="s">
        <v>8948</v>
      </c>
      <c r="F3720" s="2">
        <v>46173.958333333299</v>
      </c>
      <c r="G3720" s="3">
        <v>42.49</v>
      </c>
      <c r="H3720" s="3">
        <v>35.9</v>
      </c>
      <c r="I3720" s="3">
        <v>67.5</v>
      </c>
      <c r="J3720" s="3">
        <v>36.869999999999997</v>
      </c>
      <c r="K3720" s="3">
        <v>40.79</v>
      </c>
    </row>
    <row r="3721" spans="1:11">
      <c r="A3721" t="s">
        <v>11175</v>
      </c>
      <c r="B3721" s="1" t="s">
        <v>11176</v>
      </c>
      <c r="C3721" s="2">
        <v>46188.393136574101</v>
      </c>
      <c r="D3721" s="1" t="s">
        <v>11177</v>
      </c>
      <c r="E3721" s="1" t="s">
        <v>8948</v>
      </c>
      <c r="F3721" s="2">
        <v>46174</v>
      </c>
      <c r="G3721" s="3">
        <v>40.69</v>
      </c>
      <c r="H3721" s="3">
        <v>35.9</v>
      </c>
      <c r="I3721" s="3">
        <v>56.4</v>
      </c>
      <c r="J3721" s="3">
        <v>38.229999999999997</v>
      </c>
      <c r="K3721" s="3">
        <v>40.229999999999997</v>
      </c>
    </row>
    <row r="3722" spans="1:11">
      <c r="A3722" t="s">
        <v>11178</v>
      </c>
      <c r="B3722" s="1" t="s">
        <v>11179</v>
      </c>
      <c r="C3722" s="2">
        <v>46188.393078703702</v>
      </c>
      <c r="D3722" s="1" t="s">
        <v>11180</v>
      </c>
      <c r="E3722" s="1" t="s">
        <v>11181</v>
      </c>
      <c r="F3722" s="2">
        <v>46143.041666666701</v>
      </c>
      <c r="G3722" s="3">
        <v>43.8</v>
      </c>
      <c r="H3722" s="3">
        <v>29.2</v>
      </c>
      <c r="I3722" s="3">
        <v>56.9</v>
      </c>
      <c r="J3722" s="3">
        <v>36.409999999999997</v>
      </c>
      <c r="K3722" s="3">
        <v>44.49</v>
      </c>
    </row>
    <row r="3723" spans="1:11">
      <c r="A3723" t="s">
        <v>11182</v>
      </c>
      <c r="B3723" s="1" t="s">
        <v>11183</v>
      </c>
      <c r="C3723" s="2">
        <v>46188.393136574101</v>
      </c>
      <c r="D3723" s="1" t="s">
        <v>11184</v>
      </c>
      <c r="E3723" s="1" t="s">
        <v>11181</v>
      </c>
      <c r="F3723" s="2">
        <v>46143.083333333299</v>
      </c>
      <c r="G3723" s="3">
        <v>40.4</v>
      </c>
      <c r="H3723" s="3">
        <v>28.3</v>
      </c>
      <c r="I3723" s="3">
        <v>54.9</v>
      </c>
      <c r="J3723" s="3">
        <v>32.19</v>
      </c>
      <c r="K3723" s="3">
        <v>40.479999999999997</v>
      </c>
    </row>
    <row r="3724" spans="1:11">
      <c r="A3724" t="s">
        <v>11185</v>
      </c>
      <c r="B3724" s="1" t="s">
        <v>11186</v>
      </c>
      <c r="C3724" s="2">
        <v>46188.393171296302</v>
      </c>
      <c r="D3724" s="1" t="s">
        <v>11187</v>
      </c>
      <c r="E3724" s="1" t="s">
        <v>11181</v>
      </c>
      <c r="F3724" s="2">
        <v>46143.125</v>
      </c>
      <c r="G3724" s="3">
        <v>42.46</v>
      </c>
      <c r="H3724" s="3">
        <v>28.4</v>
      </c>
      <c r="I3724" s="3">
        <v>65.8</v>
      </c>
      <c r="J3724" s="3">
        <v>32.07</v>
      </c>
      <c r="K3724" s="3">
        <v>40.17</v>
      </c>
    </row>
    <row r="3725" spans="1:11">
      <c r="A3725" t="s">
        <v>11188</v>
      </c>
      <c r="B3725" s="1" t="s">
        <v>11189</v>
      </c>
      <c r="C3725" s="2">
        <v>46188.393171296302</v>
      </c>
      <c r="D3725" s="1" t="s">
        <v>11190</v>
      </c>
      <c r="E3725" s="1" t="s">
        <v>11181</v>
      </c>
      <c r="F3725" s="2">
        <v>46143.166666666701</v>
      </c>
      <c r="G3725" s="3">
        <v>37.729999999999997</v>
      </c>
      <c r="H3725" s="3">
        <v>27.8</v>
      </c>
      <c r="I3725" s="3">
        <v>57.8</v>
      </c>
      <c r="J3725" s="3">
        <v>30.16</v>
      </c>
      <c r="K3725" s="3">
        <v>36.39</v>
      </c>
    </row>
    <row r="3726" spans="1:11">
      <c r="A3726" t="s">
        <v>11191</v>
      </c>
      <c r="B3726" s="1" t="s">
        <v>11192</v>
      </c>
      <c r="C3726" s="2">
        <v>46188.393194444398</v>
      </c>
      <c r="D3726" s="1" t="s">
        <v>11193</v>
      </c>
      <c r="E3726" s="1" t="s">
        <v>11181</v>
      </c>
      <c r="F3726" s="2">
        <v>46143.208333333299</v>
      </c>
      <c r="G3726" s="3">
        <v>47.3</v>
      </c>
      <c r="H3726" s="3">
        <v>27.9</v>
      </c>
      <c r="I3726" s="3">
        <v>74.400000000000006</v>
      </c>
      <c r="J3726" s="3">
        <v>33.479999999999997</v>
      </c>
      <c r="K3726" s="3">
        <v>46.17</v>
      </c>
    </row>
    <row r="3727" spans="1:11">
      <c r="A3727" t="s">
        <v>11194</v>
      </c>
      <c r="B3727" s="1" t="s">
        <v>11195</v>
      </c>
      <c r="C3727" s="2">
        <v>46188.393136574101</v>
      </c>
      <c r="D3727" s="1" t="s">
        <v>11196</v>
      </c>
      <c r="E3727" s="1" t="s">
        <v>11181</v>
      </c>
      <c r="F3727" s="2">
        <v>46143.25</v>
      </c>
      <c r="G3727" s="3">
        <v>49.52</v>
      </c>
      <c r="H3727" s="3">
        <v>32.299999999999997</v>
      </c>
      <c r="I3727" s="3">
        <v>72.8</v>
      </c>
      <c r="J3727" s="3">
        <v>39.78</v>
      </c>
      <c r="K3727" s="3">
        <v>50.17</v>
      </c>
    </row>
    <row r="3728" spans="1:11">
      <c r="A3728" t="s">
        <v>11197</v>
      </c>
      <c r="B3728" s="1" t="s">
        <v>11198</v>
      </c>
      <c r="C3728" s="2">
        <v>46188.393229166701</v>
      </c>
      <c r="D3728" s="1" t="s">
        <v>11199</v>
      </c>
      <c r="E3728" s="1" t="s">
        <v>11181</v>
      </c>
      <c r="F3728" s="2">
        <v>46143.291666666701</v>
      </c>
      <c r="G3728" s="3">
        <v>49.08</v>
      </c>
      <c r="H3728" s="3">
        <v>37.200000000000003</v>
      </c>
      <c r="I3728" s="3">
        <v>63.4</v>
      </c>
      <c r="J3728" s="3">
        <v>44.03</v>
      </c>
      <c r="K3728" s="3">
        <v>51.39</v>
      </c>
    </row>
    <row r="3729" spans="1:11">
      <c r="A3729" t="s">
        <v>11200</v>
      </c>
      <c r="B3729" s="1" t="s">
        <v>11201</v>
      </c>
      <c r="C3729" s="2">
        <v>46188.393194444398</v>
      </c>
      <c r="D3729" s="1" t="s">
        <v>11202</v>
      </c>
      <c r="E3729" s="1" t="s">
        <v>11181</v>
      </c>
      <c r="F3729" s="2">
        <v>46143.333333333299</v>
      </c>
      <c r="G3729" s="3">
        <v>50.58</v>
      </c>
      <c r="H3729" s="3">
        <v>40.9</v>
      </c>
      <c r="I3729" s="3">
        <v>63.2</v>
      </c>
      <c r="J3729" s="3">
        <v>46.7</v>
      </c>
      <c r="K3729" s="3">
        <v>52.59</v>
      </c>
    </row>
    <row r="3730" spans="1:11">
      <c r="A3730" t="s">
        <v>11203</v>
      </c>
      <c r="B3730" s="1" t="s">
        <v>11204</v>
      </c>
      <c r="C3730" s="2">
        <v>46188.393229166701</v>
      </c>
      <c r="D3730" s="1" t="s">
        <v>11205</v>
      </c>
      <c r="E3730" s="1" t="s">
        <v>11181</v>
      </c>
      <c r="F3730" s="2">
        <v>46143.375</v>
      </c>
      <c r="G3730" s="3">
        <v>51.96</v>
      </c>
      <c r="H3730" s="3">
        <v>42.1</v>
      </c>
      <c r="I3730" s="3">
        <v>66.3</v>
      </c>
      <c r="J3730" s="3">
        <v>48.38</v>
      </c>
      <c r="K3730" s="3">
        <v>53.68</v>
      </c>
    </row>
    <row r="3731" spans="1:11">
      <c r="A3731" t="s">
        <v>11206</v>
      </c>
      <c r="B3731" s="1" t="s">
        <v>11207</v>
      </c>
      <c r="C3731" s="2">
        <v>46188.393090277801</v>
      </c>
      <c r="D3731" s="1" t="s">
        <v>11208</v>
      </c>
      <c r="E3731" s="1" t="s">
        <v>11181</v>
      </c>
      <c r="F3731" s="2">
        <v>46143.416666666701</v>
      </c>
      <c r="G3731" s="3">
        <v>52.46</v>
      </c>
      <c r="H3731" s="3">
        <v>42.1</v>
      </c>
      <c r="I3731" s="3">
        <v>69.400000000000006</v>
      </c>
      <c r="J3731" s="3">
        <v>48.67</v>
      </c>
      <c r="K3731" s="3">
        <v>54.19</v>
      </c>
    </row>
    <row r="3732" spans="1:11">
      <c r="A3732" t="s">
        <v>11209</v>
      </c>
      <c r="B3732" s="1" t="s">
        <v>11210</v>
      </c>
      <c r="C3732" s="2">
        <v>46188.393171296302</v>
      </c>
      <c r="D3732" s="1" t="s">
        <v>11211</v>
      </c>
      <c r="E3732" s="1" t="s">
        <v>11181</v>
      </c>
      <c r="F3732" s="2">
        <v>46143.458333333299</v>
      </c>
      <c r="G3732" s="3">
        <v>61.92</v>
      </c>
      <c r="H3732" s="3">
        <v>40.9</v>
      </c>
      <c r="I3732" s="3">
        <v>77.900000000000006</v>
      </c>
      <c r="J3732" s="3">
        <v>49.49</v>
      </c>
      <c r="K3732" s="3">
        <v>56.85</v>
      </c>
    </row>
    <row r="3733" spans="1:11">
      <c r="A3733" t="s">
        <v>11212</v>
      </c>
      <c r="B3733" s="1" t="s">
        <v>11213</v>
      </c>
      <c r="C3733" s="2">
        <v>46188.393125000002</v>
      </c>
      <c r="D3733" s="1" t="s">
        <v>11214</v>
      </c>
      <c r="E3733" s="1" t="s">
        <v>11181</v>
      </c>
      <c r="F3733" s="2">
        <v>46143.5</v>
      </c>
      <c r="G3733" s="3">
        <v>63.75</v>
      </c>
      <c r="H3733" s="3">
        <v>41.4</v>
      </c>
      <c r="I3733" s="3">
        <v>78.099999999999994</v>
      </c>
      <c r="J3733" s="3">
        <v>50.73</v>
      </c>
      <c r="K3733" s="3">
        <v>59.19</v>
      </c>
    </row>
    <row r="3734" spans="1:11">
      <c r="A3734" t="s">
        <v>11215</v>
      </c>
      <c r="B3734" s="1" t="s">
        <v>11216</v>
      </c>
      <c r="C3734" s="2">
        <v>46188.393229166701</v>
      </c>
      <c r="D3734" s="1" t="s">
        <v>11217</v>
      </c>
      <c r="E3734" s="1" t="s">
        <v>11181</v>
      </c>
      <c r="F3734" s="2">
        <v>46143.541666666701</v>
      </c>
      <c r="G3734" s="3">
        <v>58.03</v>
      </c>
      <c r="H3734" s="3">
        <v>42.6</v>
      </c>
      <c r="I3734" s="3">
        <v>73.7</v>
      </c>
      <c r="J3734" s="3">
        <v>49.43</v>
      </c>
      <c r="K3734" s="3">
        <v>56.23</v>
      </c>
    </row>
    <row r="3735" spans="1:11">
      <c r="A3735" t="s">
        <v>11218</v>
      </c>
      <c r="B3735" s="1" t="s">
        <v>11219</v>
      </c>
      <c r="C3735" s="2">
        <v>46188.393194444398</v>
      </c>
      <c r="D3735" s="1" t="s">
        <v>11220</v>
      </c>
      <c r="E3735" s="1" t="s">
        <v>11181</v>
      </c>
      <c r="F3735" s="2">
        <v>46143.583333333299</v>
      </c>
      <c r="G3735" s="3">
        <v>52.52</v>
      </c>
      <c r="H3735" s="3">
        <v>42.7</v>
      </c>
      <c r="I3735" s="3">
        <v>76.400000000000006</v>
      </c>
      <c r="J3735" s="3">
        <v>48.43</v>
      </c>
      <c r="K3735" s="3">
        <v>54.47</v>
      </c>
    </row>
    <row r="3736" spans="1:11">
      <c r="A3736" t="s">
        <v>11221</v>
      </c>
      <c r="B3736" s="1" t="s">
        <v>11222</v>
      </c>
      <c r="C3736" s="2">
        <v>46188.393125000002</v>
      </c>
      <c r="D3736" s="1" t="s">
        <v>11223</v>
      </c>
      <c r="E3736" s="1" t="s">
        <v>11181</v>
      </c>
      <c r="F3736" s="2">
        <v>46143.625</v>
      </c>
      <c r="G3736" s="3">
        <v>52.34</v>
      </c>
      <c r="H3736" s="3">
        <v>43.2</v>
      </c>
      <c r="I3736" s="3">
        <v>71</v>
      </c>
      <c r="J3736" s="3">
        <v>48.47</v>
      </c>
      <c r="K3736" s="3">
        <v>54.1</v>
      </c>
    </row>
    <row r="3737" spans="1:11">
      <c r="A3737" t="s">
        <v>11224</v>
      </c>
      <c r="B3737" s="1" t="s">
        <v>11225</v>
      </c>
      <c r="C3737" s="2">
        <v>46188.393194444398</v>
      </c>
      <c r="D3737" s="1" t="s">
        <v>11226</v>
      </c>
      <c r="E3737" s="1" t="s">
        <v>11181</v>
      </c>
      <c r="F3737" s="2">
        <v>46143.666666666701</v>
      </c>
      <c r="G3737" s="3">
        <v>53.48</v>
      </c>
      <c r="H3737" s="3">
        <v>42.5</v>
      </c>
      <c r="I3737" s="3">
        <v>70.099999999999994</v>
      </c>
      <c r="J3737" s="3">
        <v>49.47</v>
      </c>
      <c r="K3737" s="3">
        <v>55.5</v>
      </c>
    </row>
    <row r="3738" spans="1:11">
      <c r="A3738" t="s">
        <v>11227</v>
      </c>
      <c r="B3738" s="1" t="s">
        <v>11228</v>
      </c>
      <c r="C3738" s="2">
        <v>46188.393206018503</v>
      </c>
      <c r="D3738" s="1" t="s">
        <v>11229</v>
      </c>
      <c r="E3738" s="1" t="s">
        <v>11181</v>
      </c>
      <c r="F3738" s="2">
        <v>46143.708333333299</v>
      </c>
      <c r="G3738" s="3">
        <v>55.07</v>
      </c>
      <c r="H3738" s="3">
        <v>42.2</v>
      </c>
      <c r="I3738" s="3">
        <v>67.099999999999994</v>
      </c>
      <c r="J3738" s="3">
        <v>50.7</v>
      </c>
      <c r="K3738" s="3">
        <v>57.05</v>
      </c>
    </row>
    <row r="3739" spans="1:11">
      <c r="A3739" t="s">
        <v>11230</v>
      </c>
      <c r="B3739" s="1" t="s">
        <v>11231</v>
      </c>
      <c r="C3739" s="2">
        <v>46188.393159722204</v>
      </c>
      <c r="D3739" s="1" t="s">
        <v>11232</v>
      </c>
      <c r="E3739" s="1" t="s">
        <v>11181</v>
      </c>
      <c r="F3739" s="2">
        <v>46143.75</v>
      </c>
      <c r="G3739" s="3">
        <v>55.15</v>
      </c>
      <c r="H3739" s="3">
        <v>41.3</v>
      </c>
      <c r="I3739" s="3">
        <v>70.3</v>
      </c>
      <c r="J3739" s="3">
        <v>50.44</v>
      </c>
      <c r="K3739" s="3">
        <v>56.78</v>
      </c>
    </row>
    <row r="3740" spans="1:11">
      <c r="A3740" t="s">
        <v>11233</v>
      </c>
      <c r="B3740" s="1" t="s">
        <v>11234</v>
      </c>
      <c r="C3740" s="2">
        <v>46188.393171296302</v>
      </c>
      <c r="D3740" s="1" t="s">
        <v>11235</v>
      </c>
      <c r="E3740" s="1" t="s">
        <v>11181</v>
      </c>
      <c r="F3740" s="2">
        <v>46143.791666666701</v>
      </c>
      <c r="G3740" s="3">
        <v>53.13</v>
      </c>
      <c r="H3740" s="3">
        <v>40.299999999999997</v>
      </c>
      <c r="I3740" s="3">
        <v>74.5</v>
      </c>
      <c r="J3740" s="3">
        <v>47.75</v>
      </c>
      <c r="K3740" s="3">
        <v>54.84</v>
      </c>
    </row>
    <row r="3741" spans="1:11">
      <c r="A3741" t="s">
        <v>11236</v>
      </c>
      <c r="B3741" s="1" t="s">
        <v>11237</v>
      </c>
      <c r="C3741" s="2">
        <v>46188.393206018503</v>
      </c>
      <c r="D3741" s="1" t="s">
        <v>11238</v>
      </c>
      <c r="E3741" s="1" t="s">
        <v>11181</v>
      </c>
      <c r="F3741" s="2">
        <v>46143.833333333299</v>
      </c>
      <c r="G3741" s="3">
        <v>50.97</v>
      </c>
      <c r="H3741" s="3">
        <v>38.6</v>
      </c>
      <c r="I3741" s="3">
        <v>67.900000000000006</v>
      </c>
      <c r="J3741" s="3">
        <v>44.71</v>
      </c>
      <c r="K3741" s="3">
        <v>53.5</v>
      </c>
    </row>
    <row r="3742" spans="1:11">
      <c r="A3742" t="s">
        <v>11239</v>
      </c>
      <c r="B3742" s="1" t="s">
        <v>11240</v>
      </c>
      <c r="C3742" s="2">
        <v>46188.393229166701</v>
      </c>
      <c r="D3742" s="1" t="s">
        <v>11241</v>
      </c>
      <c r="E3742" s="1" t="s">
        <v>11181</v>
      </c>
      <c r="F3742" s="2">
        <v>46143.875</v>
      </c>
      <c r="G3742" s="3">
        <v>49.74</v>
      </c>
      <c r="H3742" s="3">
        <v>36.6</v>
      </c>
      <c r="I3742" s="3">
        <v>70.7</v>
      </c>
      <c r="J3742" s="3">
        <v>43.77</v>
      </c>
      <c r="K3742" s="3">
        <v>52.21</v>
      </c>
    </row>
    <row r="3743" spans="1:11">
      <c r="A3743" t="s">
        <v>11242</v>
      </c>
      <c r="B3743" s="1" t="s">
        <v>11243</v>
      </c>
      <c r="C3743" s="2">
        <v>46188.393217592602</v>
      </c>
      <c r="D3743" s="1" t="s">
        <v>11244</v>
      </c>
      <c r="E3743" s="1" t="s">
        <v>11181</v>
      </c>
      <c r="F3743" s="2">
        <v>46143.916666666701</v>
      </c>
      <c r="G3743" s="3">
        <v>49</v>
      </c>
      <c r="H3743" s="3">
        <v>35.700000000000003</v>
      </c>
      <c r="I3743" s="3">
        <v>69.7</v>
      </c>
      <c r="J3743" s="3">
        <v>42.14</v>
      </c>
      <c r="K3743" s="3">
        <v>50.99</v>
      </c>
    </row>
    <row r="3744" spans="1:11">
      <c r="A3744" t="s">
        <v>11245</v>
      </c>
      <c r="B3744" s="1" t="s">
        <v>11246</v>
      </c>
      <c r="C3744" s="2">
        <v>46188.393078703702</v>
      </c>
      <c r="D3744" s="1" t="s">
        <v>11247</v>
      </c>
      <c r="E3744" s="1" t="s">
        <v>11181</v>
      </c>
      <c r="F3744" s="2">
        <v>46143.958333333299</v>
      </c>
      <c r="G3744" s="3">
        <v>46.46</v>
      </c>
      <c r="H3744" s="3">
        <v>34</v>
      </c>
      <c r="I3744" s="3">
        <v>59.3</v>
      </c>
      <c r="J3744" s="3">
        <v>40.18</v>
      </c>
      <c r="K3744" s="3">
        <v>48.87</v>
      </c>
    </row>
    <row r="3745" spans="1:11">
      <c r="A3745" t="s">
        <v>11248</v>
      </c>
      <c r="B3745" s="1" t="s">
        <v>11249</v>
      </c>
      <c r="C3745" s="2">
        <v>46188.393194444398</v>
      </c>
      <c r="D3745" s="1" t="s">
        <v>11250</v>
      </c>
      <c r="E3745" s="1" t="s">
        <v>11181</v>
      </c>
      <c r="F3745" s="2">
        <v>46144</v>
      </c>
      <c r="G3745" s="3">
        <v>45.42</v>
      </c>
      <c r="H3745" s="3">
        <v>33.1</v>
      </c>
      <c r="I3745" s="3">
        <v>57.3</v>
      </c>
      <c r="J3745" s="3">
        <v>38.79</v>
      </c>
      <c r="K3745" s="3">
        <v>47.29</v>
      </c>
    </row>
    <row r="3746" spans="1:11">
      <c r="A3746" t="s">
        <v>11251</v>
      </c>
      <c r="B3746" s="1" t="s">
        <v>11252</v>
      </c>
      <c r="C3746" s="2">
        <v>46188.393194444398</v>
      </c>
      <c r="D3746" s="1" t="s">
        <v>11253</v>
      </c>
      <c r="E3746" s="1" t="s">
        <v>11181</v>
      </c>
      <c r="F3746" s="2">
        <v>46144.041666666701</v>
      </c>
      <c r="G3746" s="3">
        <v>45.34</v>
      </c>
      <c r="H3746" s="3">
        <v>32.6</v>
      </c>
      <c r="I3746" s="3">
        <v>58.8</v>
      </c>
      <c r="J3746" s="3">
        <v>37.4</v>
      </c>
      <c r="K3746" s="3">
        <v>47.03</v>
      </c>
    </row>
    <row r="3747" spans="1:11">
      <c r="A3747" t="s">
        <v>11254</v>
      </c>
      <c r="B3747" s="1" t="s">
        <v>11255</v>
      </c>
      <c r="C3747" s="2">
        <v>46188.393194444398</v>
      </c>
      <c r="D3747" s="1" t="s">
        <v>11256</v>
      </c>
      <c r="E3747" s="1" t="s">
        <v>11181</v>
      </c>
      <c r="F3747" s="2">
        <v>46144.083333333299</v>
      </c>
      <c r="G3747" s="3">
        <v>43.08</v>
      </c>
      <c r="H3747" s="3">
        <v>33.1</v>
      </c>
      <c r="I3747" s="3">
        <v>62.4</v>
      </c>
      <c r="J3747" s="3">
        <v>36</v>
      </c>
      <c r="K3747" s="3">
        <v>43.29</v>
      </c>
    </row>
    <row r="3748" spans="1:11">
      <c r="A3748" t="s">
        <v>11257</v>
      </c>
      <c r="B3748" s="1" t="s">
        <v>11258</v>
      </c>
      <c r="C3748" s="2">
        <v>46188.393101851798</v>
      </c>
      <c r="D3748" s="1" t="s">
        <v>11259</v>
      </c>
      <c r="E3748" s="1" t="s">
        <v>11181</v>
      </c>
      <c r="F3748" s="2">
        <v>46144.125</v>
      </c>
      <c r="G3748" s="3">
        <v>42.25</v>
      </c>
      <c r="H3748" s="3">
        <v>33.1</v>
      </c>
      <c r="I3748" s="3">
        <v>61.8</v>
      </c>
      <c r="J3748" s="3">
        <v>35.47</v>
      </c>
      <c r="K3748" s="3">
        <v>42.04</v>
      </c>
    </row>
    <row r="3749" spans="1:11">
      <c r="A3749" t="s">
        <v>11260</v>
      </c>
      <c r="B3749" s="1" t="s">
        <v>11261</v>
      </c>
      <c r="C3749" s="2">
        <v>46188.393206018503</v>
      </c>
      <c r="D3749" s="1" t="s">
        <v>11262</v>
      </c>
      <c r="E3749" s="1" t="s">
        <v>11181</v>
      </c>
      <c r="F3749" s="2">
        <v>46144.166666666701</v>
      </c>
      <c r="G3749" s="3">
        <v>41.59</v>
      </c>
      <c r="H3749" s="3">
        <v>33.1</v>
      </c>
      <c r="I3749" s="3">
        <v>59.2</v>
      </c>
      <c r="J3749" s="3">
        <v>35.43</v>
      </c>
      <c r="K3749" s="3">
        <v>42.05</v>
      </c>
    </row>
    <row r="3750" spans="1:11">
      <c r="A3750" t="s">
        <v>11263</v>
      </c>
      <c r="B3750" s="1" t="s">
        <v>11264</v>
      </c>
      <c r="C3750" s="2">
        <v>46188.393171296302</v>
      </c>
      <c r="D3750" s="1" t="s">
        <v>11265</v>
      </c>
      <c r="E3750" s="1" t="s">
        <v>11181</v>
      </c>
      <c r="F3750" s="2">
        <v>46144.208333333299</v>
      </c>
      <c r="G3750" s="3">
        <v>48.49</v>
      </c>
      <c r="H3750" s="3">
        <v>33.1</v>
      </c>
      <c r="I3750" s="3">
        <v>67.900000000000006</v>
      </c>
      <c r="J3750" s="3">
        <v>36.26</v>
      </c>
      <c r="K3750" s="3">
        <v>50.06</v>
      </c>
    </row>
    <row r="3751" spans="1:11">
      <c r="A3751" t="s">
        <v>11266</v>
      </c>
      <c r="B3751" s="1" t="s">
        <v>11267</v>
      </c>
      <c r="C3751" s="2">
        <v>46188.393194444398</v>
      </c>
      <c r="D3751" s="1" t="s">
        <v>11268</v>
      </c>
      <c r="E3751" s="1" t="s">
        <v>11181</v>
      </c>
      <c r="F3751" s="2">
        <v>46144.25</v>
      </c>
      <c r="G3751" s="3">
        <v>45.03</v>
      </c>
      <c r="H3751" s="3">
        <v>33.799999999999997</v>
      </c>
      <c r="I3751" s="3">
        <v>63</v>
      </c>
      <c r="J3751" s="3">
        <v>37.74</v>
      </c>
      <c r="K3751" s="3">
        <v>46.93</v>
      </c>
    </row>
    <row r="3752" spans="1:11">
      <c r="A3752" t="s">
        <v>11269</v>
      </c>
      <c r="B3752" s="1" t="s">
        <v>11270</v>
      </c>
      <c r="C3752" s="2">
        <v>46188.393229166701</v>
      </c>
      <c r="D3752" s="1" t="s">
        <v>11271</v>
      </c>
      <c r="E3752" s="1" t="s">
        <v>11181</v>
      </c>
      <c r="F3752" s="2">
        <v>46144.291666666701</v>
      </c>
      <c r="G3752" s="3">
        <v>46.76</v>
      </c>
      <c r="H3752" s="3">
        <v>34.1</v>
      </c>
      <c r="I3752" s="3">
        <v>66.2</v>
      </c>
      <c r="J3752" s="3">
        <v>39.5</v>
      </c>
      <c r="K3752" s="3">
        <v>49.07</v>
      </c>
    </row>
    <row r="3753" spans="1:11">
      <c r="A3753" t="s">
        <v>11272</v>
      </c>
      <c r="B3753" s="1" t="s">
        <v>11273</v>
      </c>
      <c r="C3753" s="2">
        <v>46188.393101851798</v>
      </c>
      <c r="D3753" s="1" t="s">
        <v>11274</v>
      </c>
      <c r="E3753" s="1" t="s">
        <v>11181</v>
      </c>
      <c r="F3753" s="2">
        <v>46144.333333333299</v>
      </c>
      <c r="G3753" s="3">
        <v>49.83</v>
      </c>
      <c r="H3753" s="3">
        <v>35.799999999999997</v>
      </c>
      <c r="I3753" s="3">
        <v>72.8</v>
      </c>
      <c r="J3753" s="3">
        <v>41.19</v>
      </c>
      <c r="K3753" s="3">
        <v>51.07</v>
      </c>
    </row>
    <row r="3754" spans="1:11">
      <c r="A3754" t="s">
        <v>11275</v>
      </c>
      <c r="B3754" s="1" t="s">
        <v>11276</v>
      </c>
      <c r="C3754" s="2">
        <v>46188.393240740697</v>
      </c>
      <c r="D3754" s="1" t="s">
        <v>11277</v>
      </c>
      <c r="E3754" s="1" t="s">
        <v>11181</v>
      </c>
      <c r="F3754" s="2">
        <v>46144.375</v>
      </c>
      <c r="G3754" s="3">
        <v>49.33</v>
      </c>
      <c r="H3754" s="3">
        <v>34.4</v>
      </c>
      <c r="I3754" s="3">
        <v>65.2</v>
      </c>
      <c r="J3754" s="3">
        <v>42.5</v>
      </c>
      <c r="K3754" s="3">
        <v>51.66</v>
      </c>
    </row>
    <row r="3755" spans="1:11">
      <c r="A3755" t="s">
        <v>11278</v>
      </c>
      <c r="B3755" s="1" t="s">
        <v>11279</v>
      </c>
      <c r="C3755" s="2">
        <v>46188.393159722204</v>
      </c>
      <c r="D3755" s="1" t="s">
        <v>11280</v>
      </c>
      <c r="E3755" s="1" t="s">
        <v>11181</v>
      </c>
      <c r="F3755" s="2">
        <v>46144.416666666701</v>
      </c>
      <c r="G3755" s="3">
        <v>51.21</v>
      </c>
      <c r="H3755" s="3">
        <v>36.1</v>
      </c>
      <c r="I3755" s="3">
        <v>70.900000000000006</v>
      </c>
      <c r="J3755" s="3">
        <v>43.37</v>
      </c>
      <c r="K3755" s="3">
        <v>52.89</v>
      </c>
    </row>
    <row r="3756" spans="1:11">
      <c r="A3756" t="s">
        <v>11281</v>
      </c>
      <c r="B3756" s="1" t="s">
        <v>11282</v>
      </c>
      <c r="C3756" s="2">
        <v>46188.393182870401</v>
      </c>
      <c r="D3756" s="1" t="s">
        <v>11283</v>
      </c>
      <c r="E3756" s="1" t="s">
        <v>11181</v>
      </c>
      <c r="F3756" s="2">
        <v>46144.458333333299</v>
      </c>
      <c r="G3756" s="3">
        <v>52</v>
      </c>
      <c r="H3756" s="3">
        <v>35.299999999999997</v>
      </c>
      <c r="I3756" s="3">
        <v>74.099999999999994</v>
      </c>
      <c r="J3756" s="3">
        <v>43.15</v>
      </c>
      <c r="K3756" s="3">
        <v>52.78</v>
      </c>
    </row>
    <row r="3757" spans="1:11">
      <c r="A3757" t="s">
        <v>11284</v>
      </c>
      <c r="B3757" s="1" t="s">
        <v>11285</v>
      </c>
      <c r="C3757" s="2">
        <v>46188.393206018503</v>
      </c>
      <c r="D3757" s="1" t="s">
        <v>11286</v>
      </c>
      <c r="E3757" s="1" t="s">
        <v>11181</v>
      </c>
      <c r="F3757" s="2">
        <v>46144.5</v>
      </c>
      <c r="G3757" s="3">
        <v>51.58</v>
      </c>
      <c r="H3757" s="3">
        <v>36.299999999999997</v>
      </c>
      <c r="I3757" s="3">
        <v>69.900000000000006</v>
      </c>
      <c r="J3757" s="3">
        <v>44.89</v>
      </c>
      <c r="K3757" s="3">
        <v>53.12</v>
      </c>
    </row>
    <row r="3758" spans="1:11">
      <c r="A3758" t="s">
        <v>11287</v>
      </c>
      <c r="B3758" s="1" t="s">
        <v>11288</v>
      </c>
      <c r="C3758" s="2">
        <v>46188.393090277801</v>
      </c>
      <c r="D3758" s="1" t="s">
        <v>11289</v>
      </c>
      <c r="E3758" s="1" t="s">
        <v>11181</v>
      </c>
      <c r="F3758" s="2">
        <v>46144.541666666701</v>
      </c>
      <c r="G3758" s="3">
        <v>49.65</v>
      </c>
      <c r="H3758" s="3">
        <v>32.200000000000003</v>
      </c>
      <c r="I3758" s="3">
        <v>72.3</v>
      </c>
      <c r="J3758" s="3">
        <v>41.63</v>
      </c>
      <c r="K3758" s="3">
        <v>51.14</v>
      </c>
    </row>
    <row r="3759" spans="1:11">
      <c r="A3759" t="s">
        <v>11290</v>
      </c>
      <c r="B3759" s="1" t="s">
        <v>11291</v>
      </c>
      <c r="C3759" s="2">
        <v>46188.393136574101</v>
      </c>
      <c r="D3759" s="1" t="s">
        <v>11292</v>
      </c>
      <c r="E3759" s="1" t="s">
        <v>11181</v>
      </c>
      <c r="F3759" s="2">
        <v>46144.583333333299</v>
      </c>
      <c r="G3759" s="3">
        <v>50.1</v>
      </c>
      <c r="H3759" s="3">
        <v>32.9</v>
      </c>
      <c r="I3759" s="3">
        <v>74.2</v>
      </c>
      <c r="J3759" s="3">
        <v>41.77</v>
      </c>
      <c r="K3759" s="3">
        <v>52.2</v>
      </c>
    </row>
    <row r="3760" spans="1:11">
      <c r="A3760" t="s">
        <v>11293</v>
      </c>
      <c r="B3760" s="1" t="s">
        <v>11294</v>
      </c>
      <c r="C3760" s="2">
        <v>46188.393182870401</v>
      </c>
      <c r="D3760" s="1" t="s">
        <v>11295</v>
      </c>
      <c r="E3760" s="1" t="s">
        <v>11181</v>
      </c>
      <c r="F3760" s="2">
        <v>46144.625</v>
      </c>
      <c r="G3760" s="3">
        <v>48.82</v>
      </c>
      <c r="H3760" s="3">
        <v>33.1</v>
      </c>
      <c r="I3760" s="3">
        <v>68.599999999999994</v>
      </c>
      <c r="J3760" s="3">
        <v>40.71</v>
      </c>
      <c r="K3760" s="3">
        <v>50.98</v>
      </c>
    </row>
    <row r="3761" spans="1:11">
      <c r="A3761" t="s">
        <v>11296</v>
      </c>
      <c r="B3761" s="1" t="s">
        <v>11297</v>
      </c>
      <c r="C3761" s="2">
        <v>46188.393171296302</v>
      </c>
      <c r="D3761" s="1" t="s">
        <v>11298</v>
      </c>
      <c r="E3761" s="1" t="s">
        <v>11181</v>
      </c>
      <c r="F3761" s="2">
        <v>46144.666666666701</v>
      </c>
      <c r="G3761" s="3">
        <v>49.91</v>
      </c>
      <c r="H3761" s="3">
        <v>34.799999999999997</v>
      </c>
      <c r="I3761" s="3">
        <v>71.400000000000006</v>
      </c>
      <c r="J3761" s="3">
        <v>43.17</v>
      </c>
      <c r="K3761" s="3">
        <v>51.5</v>
      </c>
    </row>
    <row r="3762" spans="1:11">
      <c r="A3762" t="s">
        <v>11299</v>
      </c>
      <c r="B3762" s="1" t="s">
        <v>11300</v>
      </c>
      <c r="C3762" s="2">
        <v>46188.393229166701</v>
      </c>
      <c r="D3762" s="1" t="s">
        <v>11301</v>
      </c>
      <c r="E3762" s="1" t="s">
        <v>11181</v>
      </c>
      <c r="F3762" s="2">
        <v>46144.708333333299</v>
      </c>
      <c r="G3762" s="3">
        <v>48.6</v>
      </c>
      <c r="H3762" s="3">
        <v>34.700000000000003</v>
      </c>
      <c r="I3762" s="3">
        <v>64.5</v>
      </c>
      <c r="J3762" s="3">
        <v>42.97</v>
      </c>
      <c r="K3762" s="3">
        <v>50.8</v>
      </c>
    </row>
    <row r="3763" spans="1:11">
      <c r="A3763" t="s">
        <v>11302</v>
      </c>
      <c r="B3763" s="1" t="s">
        <v>11303</v>
      </c>
      <c r="C3763" s="2">
        <v>46188.393113425896</v>
      </c>
      <c r="D3763" s="1" t="s">
        <v>11304</v>
      </c>
      <c r="E3763" s="1" t="s">
        <v>11181</v>
      </c>
      <c r="F3763" s="2">
        <v>46144.75</v>
      </c>
      <c r="G3763" s="3">
        <v>48.36</v>
      </c>
      <c r="H3763" s="3">
        <v>33.5</v>
      </c>
      <c r="I3763" s="3">
        <v>70.8</v>
      </c>
      <c r="J3763" s="3">
        <v>42.85</v>
      </c>
      <c r="K3763" s="3">
        <v>50.43</v>
      </c>
    </row>
    <row r="3764" spans="1:11">
      <c r="A3764" t="s">
        <v>11305</v>
      </c>
      <c r="B3764" s="1" t="s">
        <v>11306</v>
      </c>
      <c r="C3764" s="2">
        <v>46188.393206018503</v>
      </c>
      <c r="D3764" s="1" t="s">
        <v>11307</v>
      </c>
      <c r="E3764" s="1" t="s">
        <v>11181</v>
      </c>
      <c r="F3764" s="2">
        <v>46144.791666666701</v>
      </c>
      <c r="G3764" s="3">
        <v>52.52</v>
      </c>
      <c r="H3764" s="3">
        <v>41.4</v>
      </c>
      <c r="I3764" s="3">
        <v>66</v>
      </c>
      <c r="J3764" s="3">
        <v>47.97</v>
      </c>
      <c r="K3764" s="3">
        <v>54.26</v>
      </c>
    </row>
    <row r="3765" spans="1:11">
      <c r="A3765" t="s">
        <v>11308</v>
      </c>
      <c r="B3765" s="1" t="s">
        <v>11309</v>
      </c>
      <c r="C3765" s="2">
        <v>46188.393217592602</v>
      </c>
      <c r="D3765" s="1" t="s">
        <v>11310</v>
      </c>
      <c r="E3765" s="1" t="s">
        <v>11181</v>
      </c>
      <c r="F3765" s="2">
        <v>46144.833333333299</v>
      </c>
      <c r="G3765" s="3">
        <v>49.94</v>
      </c>
      <c r="H3765" s="3">
        <v>34.1</v>
      </c>
      <c r="I3765" s="3">
        <v>64</v>
      </c>
      <c r="J3765" s="3">
        <v>43.46</v>
      </c>
      <c r="K3765" s="3">
        <v>51.97</v>
      </c>
    </row>
    <row r="3766" spans="1:11">
      <c r="A3766" t="s">
        <v>11311</v>
      </c>
      <c r="B3766" s="1" t="s">
        <v>11312</v>
      </c>
      <c r="C3766" s="2">
        <v>46188.393206018503</v>
      </c>
      <c r="D3766" s="1" t="s">
        <v>11313</v>
      </c>
      <c r="E3766" s="1" t="s">
        <v>11181</v>
      </c>
      <c r="F3766" s="2">
        <v>46144.875</v>
      </c>
      <c r="G3766" s="3">
        <v>47.63</v>
      </c>
      <c r="H3766" s="3">
        <v>33.4</v>
      </c>
      <c r="I3766" s="3">
        <v>74.3</v>
      </c>
      <c r="J3766" s="3">
        <v>38.64</v>
      </c>
      <c r="K3766" s="3">
        <v>49.91</v>
      </c>
    </row>
    <row r="3767" spans="1:11">
      <c r="A3767" t="s">
        <v>11314</v>
      </c>
      <c r="B3767" s="1" t="s">
        <v>11315</v>
      </c>
      <c r="C3767" s="2">
        <v>46188.393206018503</v>
      </c>
      <c r="D3767" s="1" t="s">
        <v>11316</v>
      </c>
      <c r="E3767" s="1" t="s">
        <v>11181</v>
      </c>
      <c r="F3767" s="2">
        <v>46144.916666666701</v>
      </c>
      <c r="G3767" s="3">
        <v>45.88</v>
      </c>
      <c r="H3767" s="3">
        <v>32.700000000000003</v>
      </c>
      <c r="I3767" s="3">
        <v>64.2</v>
      </c>
      <c r="J3767" s="3">
        <v>38.46</v>
      </c>
      <c r="K3767" s="3">
        <v>48.7</v>
      </c>
    </row>
    <row r="3768" spans="1:11">
      <c r="A3768" t="s">
        <v>11317</v>
      </c>
      <c r="B3768" s="1" t="s">
        <v>11318</v>
      </c>
      <c r="C3768" s="2">
        <v>46188.393101851798</v>
      </c>
      <c r="D3768" s="1" t="s">
        <v>11319</v>
      </c>
      <c r="E3768" s="1" t="s">
        <v>11181</v>
      </c>
      <c r="F3768" s="2">
        <v>46144.958333333299</v>
      </c>
      <c r="G3768" s="3">
        <v>47.67</v>
      </c>
      <c r="H3768" s="3">
        <v>32.299999999999997</v>
      </c>
      <c r="I3768" s="3">
        <v>56.9</v>
      </c>
      <c r="J3768" s="3">
        <v>41.44</v>
      </c>
      <c r="K3768" s="3">
        <v>49.06</v>
      </c>
    </row>
    <row r="3769" spans="1:11">
      <c r="A3769" t="s">
        <v>11320</v>
      </c>
      <c r="B3769" s="1" t="s">
        <v>11321</v>
      </c>
      <c r="C3769" s="2">
        <v>46188.393171296302</v>
      </c>
      <c r="D3769" s="1" t="s">
        <v>11322</v>
      </c>
      <c r="E3769" s="1" t="s">
        <v>11181</v>
      </c>
      <c r="F3769" s="2">
        <v>46145</v>
      </c>
      <c r="G3769" s="3">
        <v>44.17</v>
      </c>
      <c r="H3769" s="3">
        <v>29</v>
      </c>
      <c r="I3769" s="3">
        <v>58.2</v>
      </c>
      <c r="J3769" s="3">
        <v>37.369999999999997</v>
      </c>
      <c r="K3769" s="3">
        <v>46.32</v>
      </c>
    </row>
    <row r="3770" spans="1:11">
      <c r="A3770" t="s">
        <v>11323</v>
      </c>
      <c r="B3770" s="1" t="s">
        <v>11324</v>
      </c>
      <c r="C3770" s="2">
        <v>46188.393090277801</v>
      </c>
      <c r="D3770" s="1" t="s">
        <v>11325</v>
      </c>
      <c r="E3770" s="1" t="s">
        <v>11181</v>
      </c>
      <c r="F3770" s="2">
        <v>46145.041666666701</v>
      </c>
      <c r="G3770" s="3">
        <v>45.3</v>
      </c>
      <c r="H3770" s="3">
        <v>28.6</v>
      </c>
      <c r="I3770" s="3">
        <v>58.7</v>
      </c>
      <c r="J3770" s="3">
        <v>36.32</v>
      </c>
      <c r="K3770" s="3">
        <v>46.82</v>
      </c>
    </row>
    <row r="3771" spans="1:11">
      <c r="A3771" t="s">
        <v>11326</v>
      </c>
      <c r="B3771" s="1" t="s">
        <v>11327</v>
      </c>
      <c r="C3771" s="2">
        <v>46188.393148148098</v>
      </c>
      <c r="D3771" s="1" t="s">
        <v>11328</v>
      </c>
      <c r="E3771" s="1" t="s">
        <v>11181</v>
      </c>
      <c r="F3771" s="2">
        <v>46145.083333333299</v>
      </c>
      <c r="G3771" s="3">
        <v>43.62</v>
      </c>
      <c r="H3771" s="3">
        <v>27.4</v>
      </c>
      <c r="I3771" s="3">
        <v>60</v>
      </c>
      <c r="J3771" s="3">
        <v>32.49</v>
      </c>
      <c r="K3771" s="3">
        <v>43.44</v>
      </c>
    </row>
    <row r="3772" spans="1:11">
      <c r="A3772" t="s">
        <v>11329</v>
      </c>
      <c r="B3772" s="1" t="s">
        <v>11330</v>
      </c>
      <c r="C3772" s="2">
        <v>46188.393182870401</v>
      </c>
      <c r="D3772" s="1" t="s">
        <v>11331</v>
      </c>
      <c r="E3772" s="1" t="s">
        <v>11181</v>
      </c>
      <c r="F3772" s="2">
        <v>46145.125</v>
      </c>
      <c r="G3772" s="3">
        <v>40.68</v>
      </c>
      <c r="H3772" s="3">
        <v>27.4</v>
      </c>
      <c r="I3772" s="3">
        <v>57.1</v>
      </c>
      <c r="J3772" s="3">
        <v>30.48</v>
      </c>
      <c r="K3772" s="3">
        <v>39.89</v>
      </c>
    </row>
    <row r="3773" spans="1:11">
      <c r="A3773" t="s">
        <v>11332</v>
      </c>
      <c r="B3773" s="1" t="s">
        <v>11333</v>
      </c>
      <c r="C3773" s="2">
        <v>46188.393159722204</v>
      </c>
      <c r="D3773" s="1" t="s">
        <v>11334</v>
      </c>
      <c r="E3773" s="1" t="s">
        <v>11181</v>
      </c>
      <c r="F3773" s="2">
        <v>46145.166666666701</v>
      </c>
      <c r="G3773" s="3">
        <v>42.33</v>
      </c>
      <c r="H3773" s="3">
        <v>27.4</v>
      </c>
      <c r="I3773" s="3">
        <v>59.5</v>
      </c>
      <c r="J3773" s="3">
        <v>32.450000000000003</v>
      </c>
      <c r="K3773" s="3">
        <v>41.31</v>
      </c>
    </row>
    <row r="3774" spans="1:11">
      <c r="A3774" t="s">
        <v>11335</v>
      </c>
      <c r="B3774" s="1" t="s">
        <v>11336</v>
      </c>
      <c r="C3774" s="2">
        <v>46188.393182870401</v>
      </c>
      <c r="D3774" s="1" t="s">
        <v>11337</v>
      </c>
      <c r="E3774" s="1" t="s">
        <v>11181</v>
      </c>
      <c r="F3774" s="2">
        <v>46145.208333333299</v>
      </c>
      <c r="G3774" s="3">
        <v>49.88</v>
      </c>
      <c r="H3774" s="3">
        <v>28.4</v>
      </c>
      <c r="I3774" s="3">
        <v>69.5</v>
      </c>
      <c r="J3774" s="3">
        <v>33.869999999999997</v>
      </c>
      <c r="K3774" s="3">
        <v>51.42</v>
      </c>
    </row>
    <row r="3775" spans="1:11">
      <c r="A3775" t="s">
        <v>11338</v>
      </c>
      <c r="B3775" s="1" t="s">
        <v>11339</v>
      </c>
      <c r="C3775" s="2">
        <v>46188.393229166701</v>
      </c>
      <c r="D3775" s="1" t="s">
        <v>11340</v>
      </c>
      <c r="E3775" s="1" t="s">
        <v>11181</v>
      </c>
      <c r="F3775" s="2">
        <v>46145.25</v>
      </c>
      <c r="G3775" s="3">
        <v>46.95</v>
      </c>
      <c r="H3775" s="3">
        <v>32</v>
      </c>
      <c r="I3775" s="3">
        <v>68.599999999999994</v>
      </c>
      <c r="J3775" s="3">
        <v>38.01</v>
      </c>
      <c r="K3775" s="3">
        <v>48.36</v>
      </c>
    </row>
    <row r="3776" spans="1:11">
      <c r="A3776" t="s">
        <v>11341</v>
      </c>
      <c r="B3776" s="1" t="s">
        <v>11342</v>
      </c>
      <c r="C3776" s="2">
        <v>46188.393101851798</v>
      </c>
      <c r="D3776" s="1" t="s">
        <v>11343</v>
      </c>
      <c r="E3776" s="1" t="s">
        <v>11181</v>
      </c>
      <c r="F3776" s="2">
        <v>46145.291666666701</v>
      </c>
      <c r="G3776" s="3">
        <v>46.57</v>
      </c>
      <c r="H3776" s="3">
        <v>31.3</v>
      </c>
      <c r="I3776" s="3">
        <v>64.900000000000006</v>
      </c>
      <c r="J3776" s="3">
        <v>38.06</v>
      </c>
      <c r="K3776" s="3">
        <v>47.59</v>
      </c>
    </row>
    <row r="3777" spans="1:11">
      <c r="A3777" t="s">
        <v>11344</v>
      </c>
      <c r="B3777" s="1" t="s">
        <v>11345</v>
      </c>
      <c r="C3777" s="2">
        <v>46188.393125000002</v>
      </c>
      <c r="D3777" s="1" t="s">
        <v>11346</v>
      </c>
      <c r="E3777" s="1" t="s">
        <v>11181</v>
      </c>
      <c r="F3777" s="2">
        <v>46145.333333333299</v>
      </c>
      <c r="G3777" s="3">
        <v>47.96</v>
      </c>
      <c r="H3777" s="3">
        <v>31.9</v>
      </c>
      <c r="I3777" s="3">
        <v>64.7</v>
      </c>
      <c r="J3777" s="3">
        <v>40.020000000000003</v>
      </c>
      <c r="K3777" s="3">
        <v>50.3</v>
      </c>
    </row>
    <row r="3778" spans="1:11">
      <c r="A3778" t="s">
        <v>11347</v>
      </c>
      <c r="B3778" s="1" t="s">
        <v>11348</v>
      </c>
      <c r="C3778" s="2">
        <v>46188.393148148098</v>
      </c>
      <c r="D3778" s="1" t="s">
        <v>11349</v>
      </c>
      <c r="E3778" s="1" t="s">
        <v>11181</v>
      </c>
      <c r="F3778" s="2">
        <v>46145.375</v>
      </c>
      <c r="G3778" s="3">
        <v>49.2</v>
      </c>
      <c r="H3778" s="3">
        <v>33</v>
      </c>
      <c r="I3778" s="3">
        <v>65.599999999999994</v>
      </c>
      <c r="J3778" s="3">
        <v>41.25</v>
      </c>
      <c r="K3778" s="3">
        <v>52.03</v>
      </c>
    </row>
    <row r="3779" spans="1:11">
      <c r="A3779" t="s">
        <v>11350</v>
      </c>
      <c r="B3779" s="1" t="s">
        <v>11351</v>
      </c>
      <c r="C3779" s="2">
        <v>46188.393148148098</v>
      </c>
      <c r="D3779" s="1" t="s">
        <v>11352</v>
      </c>
      <c r="E3779" s="1" t="s">
        <v>11181</v>
      </c>
      <c r="F3779" s="2">
        <v>46145.416666666701</v>
      </c>
      <c r="G3779" s="3">
        <v>50.61</v>
      </c>
      <c r="H3779" s="3">
        <v>35.9</v>
      </c>
      <c r="I3779" s="3">
        <v>65.7</v>
      </c>
      <c r="J3779" s="3">
        <v>44.47</v>
      </c>
      <c r="K3779" s="3">
        <v>52.86</v>
      </c>
    </row>
    <row r="3780" spans="1:11">
      <c r="A3780" t="s">
        <v>11353</v>
      </c>
      <c r="B3780" s="1" t="s">
        <v>11354</v>
      </c>
      <c r="C3780" s="2">
        <v>46188.393101851798</v>
      </c>
      <c r="D3780" s="1" t="s">
        <v>11355</v>
      </c>
      <c r="E3780" s="1" t="s">
        <v>11181</v>
      </c>
      <c r="F3780" s="2">
        <v>46145.458333333299</v>
      </c>
      <c r="G3780" s="3">
        <v>51.14</v>
      </c>
      <c r="H3780" s="3">
        <v>37</v>
      </c>
      <c r="I3780" s="3">
        <v>69.7</v>
      </c>
      <c r="J3780" s="3">
        <v>45.3</v>
      </c>
      <c r="K3780" s="3">
        <v>53.43</v>
      </c>
    </row>
    <row r="3781" spans="1:11">
      <c r="A3781" t="s">
        <v>11356</v>
      </c>
      <c r="B3781" s="1" t="s">
        <v>11357</v>
      </c>
      <c r="C3781" s="2">
        <v>46188.393125000002</v>
      </c>
      <c r="D3781" s="1" t="s">
        <v>11358</v>
      </c>
      <c r="E3781" s="1" t="s">
        <v>11181</v>
      </c>
      <c r="F3781" s="2">
        <v>46145.5</v>
      </c>
      <c r="G3781" s="3">
        <v>54.4</v>
      </c>
      <c r="H3781" s="3">
        <v>36.9</v>
      </c>
      <c r="I3781" s="3">
        <v>78.3</v>
      </c>
      <c r="J3781" s="3">
        <v>45.44</v>
      </c>
      <c r="K3781" s="3">
        <v>54.2</v>
      </c>
    </row>
    <row r="3782" spans="1:11">
      <c r="A3782" t="s">
        <v>11359</v>
      </c>
      <c r="B3782" s="1" t="s">
        <v>11360</v>
      </c>
      <c r="C3782" s="2">
        <v>46188.393252314803</v>
      </c>
      <c r="D3782" s="1" t="s">
        <v>11361</v>
      </c>
      <c r="E3782" s="1" t="s">
        <v>11181</v>
      </c>
      <c r="F3782" s="2">
        <v>46145.541666666701</v>
      </c>
      <c r="G3782" s="3">
        <v>52.07</v>
      </c>
      <c r="H3782" s="3">
        <v>38.1</v>
      </c>
      <c r="I3782" s="3">
        <v>82.2</v>
      </c>
      <c r="J3782" s="3">
        <v>45.59</v>
      </c>
      <c r="K3782" s="3">
        <v>54.04</v>
      </c>
    </row>
    <row r="3783" spans="1:11">
      <c r="A3783" t="s">
        <v>11362</v>
      </c>
      <c r="B3783" s="1" t="s">
        <v>11363</v>
      </c>
      <c r="C3783" s="2">
        <v>46188.393136574101</v>
      </c>
      <c r="D3783" s="1" t="s">
        <v>11364</v>
      </c>
      <c r="E3783" s="1" t="s">
        <v>11181</v>
      </c>
      <c r="F3783" s="2">
        <v>46145.583333333299</v>
      </c>
      <c r="G3783" s="3">
        <v>51.95</v>
      </c>
      <c r="H3783" s="3">
        <v>36.200000000000003</v>
      </c>
      <c r="I3783" s="3">
        <v>72.8</v>
      </c>
      <c r="J3783" s="3">
        <v>45.34</v>
      </c>
      <c r="K3783" s="3">
        <v>53.77</v>
      </c>
    </row>
    <row r="3784" spans="1:11">
      <c r="A3784" t="s">
        <v>11365</v>
      </c>
      <c r="B3784" s="1" t="s">
        <v>11366</v>
      </c>
      <c r="C3784" s="2">
        <v>46188.393113425896</v>
      </c>
      <c r="D3784" s="1" t="s">
        <v>11367</v>
      </c>
      <c r="E3784" s="1" t="s">
        <v>11181</v>
      </c>
      <c r="F3784" s="2">
        <v>46145.625</v>
      </c>
      <c r="G3784" s="3">
        <v>50.17</v>
      </c>
      <c r="H3784" s="3">
        <v>35.799999999999997</v>
      </c>
      <c r="I3784" s="3">
        <v>71</v>
      </c>
      <c r="J3784" s="3">
        <v>43.89</v>
      </c>
      <c r="K3784" s="3">
        <v>52.31</v>
      </c>
    </row>
    <row r="3785" spans="1:11">
      <c r="A3785" t="s">
        <v>11368</v>
      </c>
      <c r="B3785" s="1" t="s">
        <v>11369</v>
      </c>
      <c r="C3785" s="2">
        <v>46188.393252314803</v>
      </c>
      <c r="D3785" s="1" t="s">
        <v>11370</v>
      </c>
      <c r="E3785" s="1" t="s">
        <v>11181</v>
      </c>
      <c r="F3785" s="2">
        <v>46145.666666666701</v>
      </c>
      <c r="G3785" s="3">
        <v>50.2</v>
      </c>
      <c r="H3785" s="3">
        <v>35.4</v>
      </c>
      <c r="I3785" s="3">
        <v>73.900000000000006</v>
      </c>
      <c r="J3785" s="3">
        <v>43.3</v>
      </c>
      <c r="K3785" s="3">
        <v>52.25</v>
      </c>
    </row>
    <row r="3786" spans="1:11">
      <c r="A3786" t="s">
        <v>11371</v>
      </c>
      <c r="B3786" s="1" t="s">
        <v>11372</v>
      </c>
      <c r="C3786" s="2">
        <v>46188.393125000002</v>
      </c>
      <c r="D3786" s="1" t="s">
        <v>11373</v>
      </c>
      <c r="E3786" s="1" t="s">
        <v>11181</v>
      </c>
      <c r="F3786" s="2">
        <v>46145.708333333299</v>
      </c>
      <c r="G3786" s="3">
        <v>48.81</v>
      </c>
      <c r="H3786" s="3">
        <v>34.6</v>
      </c>
      <c r="I3786" s="3">
        <v>69.900000000000006</v>
      </c>
      <c r="J3786" s="3">
        <v>42.56</v>
      </c>
      <c r="K3786" s="3">
        <v>51.13</v>
      </c>
    </row>
    <row r="3787" spans="1:11">
      <c r="A3787" t="s">
        <v>11374</v>
      </c>
      <c r="B3787" s="1" t="s">
        <v>11375</v>
      </c>
      <c r="C3787" s="2">
        <v>46188.393252314803</v>
      </c>
      <c r="D3787" s="1" t="s">
        <v>11376</v>
      </c>
      <c r="E3787" s="1" t="s">
        <v>11181</v>
      </c>
      <c r="F3787" s="2">
        <v>46145.75</v>
      </c>
      <c r="G3787" s="3">
        <v>48.67</v>
      </c>
      <c r="H3787" s="3">
        <v>33.1</v>
      </c>
      <c r="I3787" s="3">
        <v>65.3</v>
      </c>
      <c r="J3787" s="3">
        <v>40.729999999999997</v>
      </c>
      <c r="K3787" s="3">
        <v>50.78</v>
      </c>
    </row>
    <row r="3788" spans="1:11">
      <c r="A3788" t="s">
        <v>11377</v>
      </c>
      <c r="B3788" s="1" t="s">
        <v>11378</v>
      </c>
      <c r="C3788" s="2">
        <v>46188.393148148098</v>
      </c>
      <c r="D3788" s="1" t="s">
        <v>11379</v>
      </c>
      <c r="E3788" s="1" t="s">
        <v>11181</v>
      </c>
      <c r="F3788" s="2">
        <v>46145.791666666701</v>
      </c>
      <c r="G3788" s="3">
        <v>50.54</v>
      </c>
      <c r="H3788" s="3">
        <v>33.200000000000003</v>
      </c>
      <c r="I3788" s="3">
        <v>75.099999999999994</v>
      </c>
      <c r="J3788" s="3">
        <v>42.13</v>
      </c>
      <c r="K3788" s="3">
        <v>51.83</v>
      </c>
    </row>
    <row r="3789" spans="1:11">
      <c r="A3789" t="s">
        <v>11380</v>
      </c>
      <c r="B3789" s="1" t="s">
        <v>11381</v>
      </c>
      <c r="C3789" s="2">
        <v>46188.393217592602</v>
      </c>
      <c r="D3789" s="1" t="s">
        <v>11382</v>
      </c>
      <c r="E3789" s="1" t="s">
        <v>11181</v>
      </c>
      <c r="F3789" s="2">
        <v>46145.833333333299</v>
      </c>
      <c r="G3789" s="3">
        <v>46.27</v>
      </c>
      <c r="H3789" s="3">
        <v>32.799999999999997</v>
      </c>
      <c r="I3789" s="3">
        <v>67.5</v>
      </c>
      <c r="J3789" s="3">
        <v>38.26</v>
      </c>
      <c r="K3789" s="3">
        <v>48.42</v>
      </c>
    </row>
    <row r="3790" spans="1:11">
      <c r="A3790" t="s">
        <v>11383</v>
      </c>
      <c r="B3790" s="1" t="s">
        <v>11384</v>
      </c>
      <c r="C3790" s="2">
        <v>46188.393148148098</v>
      </c>
      <c r="D3790" s="1" t="s">
        <v>11385</v>
      </c>
      <c r="E3790" s="1" t="s">
        <v>11181</v>
      </c>
      <c r="F3790" s="2">
        <v>46145.875</v>
      </c>
      <c r="G3790" s="3">
        <v>46.54</v>
      </c>
      <c r="H3790" s="3">
        <v>33.1</v>
      </c>
      <c r="I3790" s="3">
        <v>73.7</v>
      </c>
      <c r="J3790" s="3">
        <v>38.630000000000003</v>
      </c>
      <c r="K3790" s="3">
        <v>48.89</v>
      </c>
    </row>
    <row r="3791" spans="1:11">
      <c r="A3791" t="s">
        <v>11386</v>
      </c>
      <c r="B3791" s="1" t="s">
        <v>11387</v>
      </c>
      <c r="C3791" s="2">
        <v>46188.393113425896</v>
      </c>
      <c r="D3791" s="1" t="s">
        <v>11388</v>
      </c>
      <c r="E3791" s="1" t="s">
        <v>11181</v>
      </c>
      <c r="F3791" s="2">
        <v>46145.916666666701</v>
      </c>
      <c r="G3791" s="3">
        <v>45.07</v>
      </c>
      <c r="H3791" s="3">
        <v>30.7</v>
      </c>
      <c r="I3791" s="3">
        <v>68</v>
      </c>
      <c r="J3791" s="3">
        <v>37.409999999999997</v>
      </c>
      <c r="K3791" s="3">
        <v>47.02</v>
      </c>
    </row>
    <row r="3792" spans="1:11">
      <c r="A3792" t="s">
        <v>11389</v>
      </c>
      <c r="B3792" s="1" t="s">
        <v>11390</v>
      </c>
      <c r="C3792" s="2">
        <v>46188.393090277801</v>
      </c>
      <c r="D3792" s="1" t="s">
        <v>11391</v>
      </c>
      <c r="E3792" s="1" t="s">
        <v>11181</v>
      </c>
      <c r="F3792" s="2">
        <v>46145.958333333299</v>
      </c>
      <c r="G3792" s="3">
        <v>42.58</v>
      </c>
      <c r="H3792" s="3">
        <v>28.8</v>
      </c>
      <c r="I3792" s="3">
        <v>55.6</v>
      </c>
      <c r="J3792" s="3">
        <v>35.53</v>
      </c>
      <c r="K3792" s="3">
        <v>45.25</v>
      </c>
    </row>
    <row r="3793" spans="1:11">
      <c r="A3793" t="s">
        <v>11392</v>
      </c>
      <c r="B3793" s="1" t="s">
        <v>11393</v>
      </c>
      <c r="C3793" s="2">
        <v>46188.393229166701</v>
      </c>
      <c r="D3793" s="1" t="s">
        <v>11394</v>
      </c>
      <c r="E3793" s="1" t="s">
        <v>11181</v>
      </c>
      <c r="F3793" s="2">
        <v>46146</v>
      </c>
      <c r="G3793" s="3">
        <v>42.92</v>
      </c>
      <c r="H3793" s="3">
        <v>27.7</v>
      </c>
      <c r="I3793" s="3">
        <v>59.9</v>
      </c>
      <c r="J3793" s="3">
        <v>33.479999999999997</v>
      </c>
      <c r="K3793" s="3">
        <v>44.6</v>
      </c>
    </row>
    <row r="3794" spans="1:11">
      <c r="A3794" t="s">
        <v>11395</v>
      </c>
      <c r="B3794" s="1" t="s">
        <v>11396</v>
      </c>
      <c r="C3794" s="2">
        <v>46188.393240740697</v>
      </c>
      <c r="D3794" s="1" t="s">
        <v>11397</v>
      </c>
      <c r="E3794" s="1" t="s">
        <v>11181</v>
      </c>
      <c r="F3794" s="2">
        <v>46146.041666666701</v>
      </c>
      <c r="G3794" s="3">
        <v>41.07</v>
      </c>
      <c r="H3794" s="3">
        <v>27</v>
      </c>
      <c r="I3794" s="3">
        <v>58.8</v>
      </c>
      <c r="J3794" s="3">
        <v>33.28</v>
      </c>
      <c r="K3794" s="3">
        <v>41.39</v>
      </c>
    </row>
    <row r="3795" spans="1:11">
      <c r="A3795" t="s">
        <v>11398</v>
      </c>
      <c r="B3795" s="1" t="s">
        <v>11399</v>
      </c>
      <c r="C3795" s="2">
        <v>46188.393171296302</v>
      </c>
      <c r="D3795" s="1" t="s">
        <v>11400</v>
      </c>
      <c r="E3795" s="1" t="s">
        <v>11181</v>
      </c>
      <c r="F3795" s="2">
        <v>46146.083333333299</v>
      </c>
      <c r="G3795" s="3">
        <v>43.23</v>
      </c>
      <c r="H3795" s="3">
        <v>28.9</v>
      </c>
      <c r="I3795" s="3">
        <v>58.3</v>
      </c>
      <c r="J3795" s="3">
        <v>38.94</v>
      </c>
      <c r="K3795" s="3">
        <v>43.15</v>
      </c>
    </row>
    <row r="3796" spans="1:11">
      <c r="A3796" t="s">
        <v>11401</v>
      </c>
      <c r="B3796" s="1" t="s">
        <v>11402</v>
      </c>
      <c r="C3796" s="2">
        <v>46188.393182870401</v>
      </c>
      <c r="D3796" s="1" t="s">
        <v>11403</v>
      </c>
      <c r="E3796" s="1" t="s">
        <v>11181</v>
      </c>
      <c r="F3796" s="2">
        <v>46146.125</v>
      </c>
      <c r="G3796" s="3">
        <v>39.06</v>
      </c>
      <c r="H3796" s="3">
        <v>26.8</v>
      </c>
      <c r="I3796" s="3">
        <v>56.2</v>
      </c>
      <c r="J3796" s="3">
        <v>29.57</v>
      </c>
      <c r="K3796" s="3">
        <v>37.07</v>
      </c>
    </row>
    <row r="3797" spans="1:11">
      <c r="A3797" t="s">
        <v>11404</v>
      </c>
      <c r="B3797" s="1" t="s">
        <v>11405</v>
      </c>
      <c r="C3797" s="2">
        <v>46188.393101851798</v>
      </c>
      <c r="D3797" s="1" t="s">
        <v>11406</v>
      </c>
      <c r="E3797" s="1" t="s">
        <v>11181</v>
      </c>
      <c r="F3797" s="2">
        <v>46146.166666666701</v>
      </c>
      <c r="G3797" s="3">
        <v>36.840000000000003</v>
      </c>
      <c r="H3797" s="3">
        <v>26</v>
      </c>
      <c r="I3797" s="3">
        <v>57</v>
      </c>
      <c r="J3797" s="3">
        <v>28.36</v>
      </c>
      <c r="K3797" s="3">
        <v>34.64</v>
      </c>
    </row>
    <row r="3798" spans="1:11">
      <c r="A3798" t="s">
        <v>11407</v>
      </c>
      <c r="B3798" s="1" t="s">
        <v>11408</v>
      </c>
      <c r="C3798" s="2">
        <v>46188.393252314803</v>
      </c>
      <c r="D3798" s="1" t="s">
        <v>11409</v>
      </c>
      <c r="E3798" s="1" t="s">
        <v>11181</v>
      </c>
      <c r="F3798" s="2">
        <v>46146.208333333299</v>
      </c>
      <c r="G3798" s="3">
        <v>48.72</v>
      </c>
      <c r="H3798" s="3">
        <v>26.3</v>
      </c>
      <c r="I3798" s="3">
        <v>68.400000000000006</v>
      </c>
      <c r="J3798" s="3">
        <v>29.6</v>
      </c>
      <c r="K3798" s="3">
        <v>49.13</v>
      </c>
    </row>
    <row r="3799" spans="1:11">
      <c r="A3799" t="s">
        <v>11410</v>
      </c>
      <c r="B3799" s="1" t="s">
        <v>11411</v>
      </c>
      <c r="C3799" s="2">
        <v>46188.393136574101</v>
      </c>
      <c r="D3799" s="1" t="s">
        <v>11412</v>
      </c>
      <c r="E3799" s="1" t="s">
        <v>11181</v>
      </c>
      <c r="F3799" s="2">
        <v>46146.25</v>
      </c>
      <c r="G3799" s="3">
        <v>48.43</v>
      </c>
      <c r="H3799" s="3">
        <v>30</v>
      </c>
      <c r="I3799" s="3">
        <v>82.4</v>
      </c>
      <c r="J3799" s="3">
        <v>34.15</v>
      </c>
      <c r="K3799" s="3">
        <v>48.36</v>
      </c>
    </row>
    <row r="3800" spans="1:11">
      <c r="A3800" t="s">
        <v>11413</v>
      </c>
      <c r="B3800" s="1" t="s">
        <v>11414</v>
      </c>
      <c r="C3800" s="2">
        <v>46188.393113425896</v>
      </c>
      <c r="D3800" s="1" t="s">
        <v>11415</v>
      </c>
      <c r="E3800" s="1" t="s">
        <v>11181</v>
      </c>
      <c r="F3800" s="2">
        <v>46146.291666666701</v>
      </c>
      <c r="G3800" s="3">
        <v>46.39</v>
      </c>
      <c r="H3800" s="3">
        <v>30.1</v>
      </c>
      <c r="I3800" s="3">
        <v>72.8</v>
      </c>
      <c r="J3800" s="3">
        <v>35.24</v>
      </c>
      <c r="K3800" s="3">
        <v>47.19</v>
      </c>
    </row>
    <row r="3801" spans="1:11">
      <c r="A3801" t="s">
        <v>11416</v>
      </c>
      <c r="B3801" s="1" t="s">
        <v>11417</v>
      </c>
      <c r="C3801" s="2">
        <v>46188.393206018503</v>
      </c>
      <c r="D3801" s="1" t="s">
        <v>11418</v>
      </c>
      <c r="E3801" s="1" t="s">
        <v>11181</v>
      </c>
      <c r="F3801" s="2">
        <v>46146.333333333299</v>
      </c>
      <c r="G3801" s="3">
        <v>46.53</v>
      </c>
      <c r="H3801" s="3">
        <v>31.2</v>
      </c>
      <c r="I3801" s="3">
        <v>71.599999999999994</v>
      </c>
      <c r="J3801" s="3">
        <v>36.96</v>
      </c>
      <c r="K3801" s="3">
        <v>48.85</v>
      </c>
    </row>
    <row r="3802" spans="1:11">
      <c r="A3802" t="s">
        <v>11419</v>
      </c>
      <c r="B3802" s="1" t="s">
        <v>11420</v>
      </c>
      <c r="C3802" s="2">
        <v>46188.393194444398</v>
      </c>
      <c r="D3802" s="1" t="s">
        <v>11421</v>
      </c>
      <c r="E3802" s="1" t="s">
        <v>11181</v>
      </c>
      <c r="F3802" s="2">
        <v>46146.375</v>
      </c>
      <c r="G3802" s="3">
        <v>47.99</v>
      </c>
      <c r="H3802" s="3">
        <v>33</v>
      </c>
      <c r="I3802" s="3">
        <v>74.400000000000006</v>
      </c>
      <c r="J3802" s="3">
        <v>40.78</v>
      </c>
      <c r="K3802" s="3">
        <v>50.43</v>
      </c>
    </row>
    <row r="3803" spans="1:11">
      <c r="A3803" t="s">
        <v>11422</v>
      </c>
      <c r="B3803" s="1" t="s">
        <v>11423</v>
      </c>
      <c r="C3803" s="2">
        <v>46188.393090277801</v>
      </c>
      <c r="D3803" s="1" t="s">
        <v>11424</v>
      </c>
      <c r="E3803" s="1" t="s">
        <v>11181</v>
      </c>
      <c r="F3803" s="2">
        <v>46146.416666666701</v>
      </c>
      <c r="G3803" s="3">
        <v>48.85</v>
      </c>
      <c r="H3803" s="3">
        <v>35</v>
      </c>
      <c r="I3803" s="3">
        <v>71.3</v>
      </c>
      <c r="J3803" s="3">
        <v>40.99</v>
      </c>
      <c r="K3803" s="3">
        <v>50.91</v>
      </c>
    </row>
    <row r="3804" spans="1:11">
      <c r="A3804" t="s">
        <v>11425</v>
      </c>
      <c r="B3804" s="1" t="s">
        <v>11426</v>
      </c>
      <c r="C3804" s="2">
        <v>46188.393217592602</v>
      </c>
      <c r="D3804" s="1" t="s">
        <v>11427</v>
      </c>
      <c r="E3804" s="1" t="s">
        <v>11181</v>
      </c>
      <c r="F3804" s="2">
        <v>46146.458333333299</v>
      </c>
      <c r="G3804" s="3">
        <v>49.37</v>
      </c>
      <c r="H3804" s="3">
        <v>35.9</v>
      </c>
      <c r="I3804" s="3">
        <v>70.2</v>
      </c>
      <c r="J3804" s="3">
        <v>42.72</v>
      </c>
      <c r="K3804" s="3">
        <v>51.48</v>
      </c>
    </row>
    <row r="3805" spans="1:11">
      <c r="A3805" t="s">
        <v>11428</v>
      </c>
      <c r="B3805" s="1" t="s">
        <v>11429</v>
      </c>
      <c r="C3805" s="2">
        <v>46188.393182870401</v>
      </c>
      <c r="D3805" s="1" t="s">
        <v>11430</v>
      </c>
      <c r="E3805" s="1" t="s">
        <v>11181</v>
      </c>
      <c r="F3805" s="2">
        <v>46146.5</v>
      </c>
      <c r="G3805" s="3">
        <v>51.63</v>
      </c>
      <c r="H3805" s="3">
        <v>36.6</v>
      </c>
      <c r="I3805" s="3">
        <v>74.7</v>
      </c>
      <c r="J3805" s="3">
        <v>43.85</v>
      </c>
      <c r="K3805" s="3">
        <v>52.51</v>
      </c>
    </row>
    <row r="3806" spans="1:11">
      <c r="A3806" t="s">
        <v>11431</v>
      </c>
      <c r="B3806" s="1" t="s">
        <v>11432</v>
      </c>
      <c r="C3806" s="2">
        <v>46188.393125000002</v>
      </c>
      <c r="D3806" s="1" t="s">
        <v>11433</v>
      </c>
      <c r="E3806" s="1" t="s">
        <v>11181</v>
      </c>
      <c r="F3806" s="2">
        <v>46146.541666666701</v>
      </c>
      <c r="G3806" s="3">
        <v>49.58</v>
      </c>
      <c r="H3806" s="3">
        <v>34.700000000000003</v>
      </c>
      <c r="I3806" s="3">
        <v>67.900000000000006</v>
      </c>
      <c r="J3806" s="3">
        <v>42.41</v>
      </c>
      <c r="K3806" s="3">
        <v>51.5</v>
      </c>
    </row>
    <row r="3807" spans="1:11">
      <c r="A3807" t="s">
        <v>11434</v>
      </c>
      <c r="B3807" s="1" t="s">
        <v>11435</v>
      </c>
      <c r="C3807" s="2">
        <v>46188.393113425896</v>
      </c>
      <c r="D3807" s="1" t="s">
        <v>11436</v>
      </c>
      <c r="E3807" s="1" t="s">
        <v>11181</v>
      </c>
      <c r="F3807" s="2">
        <v>46146.583333333299</v>
      </c>
      <c r="G3807" s="3">
        <v>49.73</v>
      </c>
      <c r="H3807" s="3">
        <v>35.5</v>
      </c>
      <c r="I3807" s="3">
        <v>74.2</v>
      </c>
      <c r="J3807" s="3">
        <v>41.68</v>
      </c>
      <c r="K3807" s="3">
        <v>51.56</v>
      </c>
    </row>
    <row r="3808" spans="1:11">
      <c r="A3808" t="s">
        <v>11437</v>
      </c>
      <c r="B3808" s="1" t="s">
        <v>11438</v>
      </c>
      <c r="C3808" s="2">
        <v>46188.393067129597</v>
      </c>
      <c r="D3808" s="1" t="s">
        <v>11439</v>
      </c>
      <c r="E3808" s="1" t="s">
        <v>11181</v>
      </c>
      <c r="F3808" s="2">
        <v>46146.625</v>
      </c>
      <c r="G3808" s="3">
        <v>48.6</v>
      </c>
      <c r="H3808" s="3">
        <v>31</v>
      </c>
      <c r="I3808" s="3">
        <v>70.7</v>
      </c>
      <c r="J3808" s="3">
        <v>41.06</v>
      </c>
      <c r="K3808" s="3">
        <v>50.32</v>
      </c>
    </row>
    <row r="3809" spans="1:11">
      <c r="A3809" t="s">
        <v>11440</v>
      </c>
      <c r="B3809" s="1" t="s">
        <v>11441</v>
      </c>
      <c r="C3809" s="2">
        <v>46188.393090277801</v>
      </c>
      <c r="D3809" s="1" t="s">
        <v>11442</v>
      </c>
      <c r="E3809" s="1" t="s">
        <v>11181</v>
      </c>
      <c r="F3809" s="2">
        <v>46146.666666666701</v>
      </c>
      <c r="G3809" s="3">
        <v>47.71</v>
      </c>
      <c r="H3809" s="3">
        <v>33.200000000000003</v>
      </c>
      <c r="I3809" s="3">
        <v>75.7</v>
      </c>
      <c r="J3809" s="3">
        <v>39.89</v>
      </c>
      <c r="K3809" s="3">
        <v>49.93</v>
      </c>
    </row>
    <row r="3810" spans="1:11">
      <c r="A3810" t="s">
        <v>11443</v>
      </c>
      <c r="B3810" s="1" t="s">
        <v>11444</v>
      </c>
      <c r="C3810" s="2">
        <v>46188.393217592602</v>
      </c>
      <c r="D3810" s="1" t="s">
        <v>11445</v>
      </c>
      <c r="E3810" s="1" t="s">
        <v>11181</v>
      </c>
      <c r="F3810" s="2">
        <v>46146.708333333299</v>
      </c>
      <c r="G3810" s="3">
        <v>49.06</v>
      </c>
      <c r="H3810" s="3">
        <v>33</v>
      </c>
      <c r="I3810" s="3">
        <v>69.2</v>
      </c>
      <c r="J3810" s="3">
        <v>40.520000000000003</v>
      </c>
      <c r="K3810" s="3">
        <v>50.07</v>
      </c>
    </row>
    <row r="3811" spans="1:11">
      <c r="A3811" t="s">
        <v>11446</v>
      </c>
      <c r="B3811" s="1" t="s">
        <v>11447</v>
      </c>
      <c r="C3811" s="2">
        <v>46188.393148148098</v>
      </c>
      <c r="D3811" s="1" t="s">
        <v>11448</v>
      </c>
      <c r="E3811" s="1" t="s">
        <v>11181</v>
      </c>
      <c r="F3811" s="2">
        <v>46146.75</v>
      </c>
      <c r="G3811" s="3">
        <v>48.76</v>
      </c>
      <c r="H3811" s="3">
        <v>32</v>
      </c>
      <c r="I3811" s="3">
        <v>71.5</v>
      </c>
      <c r="J3811" s="3">
        <v>39.119999999999997</v>
      </c>
      <c r="K3811" s="3">
        <v>50.37</v>
      </c>
    </row>
    <row r="3812" spans="1:11">
      <c r="A3812" t="s">
        <v>11449</v>
      </c>
      <c r="B3812" s="1" t="s">
        <v>11450</v>
      </c>
      <c r="C3812" s="2">
        <v>46188.393148148098</v>
      </c>
      <c r="D3812" s="1" t="s">
        <v>11451</v>
      </c>
      <c r="E3812" s="1" t="s">
        <v>11181</v>
      </c>
      <c r="F3812" s="2">
        <v>46146.791666666701</v>
      </c>
      <c r="G3812" s="3">
        <v>48.76</v>
      </c>
      <c r="H3812" s="3">
        <v>31.8</v>
      </c>
      <c r="I3812" s="3">
        <v>69.2</v>
      </c>
      <c r="J3812" s="3">
        <v>38.26</v>
      </c>
      <c r="K3812" s="3">
        <v>49.4</v>
      </c>
    </row>
    <row r="3813" spans="1:11">
      <c r="A3813" t="s">
        <v>11452</v>
      </c>
      <c r="B3813" s="1" t="s">
        <v>11453</v>
      </c>
      <c r="C3813" s="2">
        <v>46188.393217592602</v>
      </c>
      <c r="D3813" s="1" t="s">
        <v>11454</v>
      </c>
      <c r="E3813" s="1" t="s">
        <v>11181</v>
      </c>
      <c r="F3813" s="2">
        <v>46146.833333333299</v>
      </c>
      <c r="G3813" s="3">
        <v>47.22</v>
      </c>
      <c r="H3813" s="3">
        <v>32.299999999999997</v>
      </c>
      <c r="I3813" s="3">
        <v>66.400000000000006</v>
      </c>
      <c r="J3813" s="3">
        <v>38.909999999999997</v>
      </c>
      <c r="K3813" s="3">
        <v>49.08</v>
      </c>
    </row>
    <row r="3814" spans="1:11">
      <c r="A3814" t="s">
        <v>11455</v>
      </c>
      <c r="B3814" s="1" t="s">
        <v>11456</v>
      </c>
      <c r="C3814" s="2">
        <v>46188.393101851798</v>
      </c>
      <c r="D3814" s="1" t="s">
        <v>11457</v>
      </c>
      <c r="E3814" s="1" t="s">
        <v>11181</v>
      </c>
      <c r="F3814" s="2">
        <v>46146.875</v>
      </c>
      <c r="G3814" s="3">
        <v>48.83</v>
      </c>
      <c r="H3814" s="3">
        <v>31.7</v>
      </c>
      <c r="I3814" s="3">
        <v>68.7</v>
      </c>
      <c r="J3814" s="3">
        <v>38.840000000000003</v>
      </c>
      <c r="K3814" s="3">
        <v>50.09</v>
      </c>
    </row>
    <row r="3815" spans="1:11">
      <c r="A3815" t="s">
        <v>11458</v>
      </c>
      <c r="B3815" s="1" t="s">
        <v>11459</v>
      </c>
      <c r="C3815" s="2">
        <v>46188.393101851798</v>
      </c>
      <c r="D3815" s="1" t="s">
        <v>11460</v>
      </c>
      <c r="E3815" s="1" t="s">
        <v>11181</v>
      </c>
      <c r="F3815" s="2">
        <v>46146.916666666701</v>
      </c>
      <c r="G3815" s="3">
        <v>48.23</v>
      </c>
      <c r="H3815" s="3">
        <v>29.1</v>
      </c>
      <c r="I3815" s="3">
        <v>69.3</v>
      </c>
      <c r="J3815" s="3">
        <v>37.04</v>
      </c>
      <c r="K3815" s="3">
        <v>48.66</v>
      </c>
    </row>
    <row r="3816" spans="1:11">
      <c r="A3816" t="s">
        <v>11461</v>
      </c>
      <c r="B3816" s="1" t="s">
        <v>11462</v>
      </c>
      <c r="C3816" s="2">
        <v>46188.393078703702</v>
      </c>
      <c r="D3816" s="1" t="s">
        <v>11463</v>
      </c>
      <c r="E3816" s="1" t="s">
        <v>11181</v>
      </c>
      <c r="F3816" s="2">
        <v>46146.958333333299</v>
      </c>
      <c r="G3816" s="3">
        <v>44.27</v>
      </c>
      <c r="H3816" s="3">
        <v>27.9</v>
      </c>
      <c r="I3816" s="3">
        <v>59.4</v>
      </c>
      <c r="J3816" s="3">
        <v>35.65</v>
      </c>
      <c r="K3816" s="3">
        <v>45.84</v>
      </c>
    </row>
    <row r="3817" spans="1:11">
      <c r="A3817" t="s">
        <v>11464</v>
      </c>
      <c r="B3817" s="1" t="s">
        <v>11465</v>
      </c>
      <c r="C3817" s="2">
        <v>46188.393171296302</v>
      </c>
      <c r="D3817" s="1" t="s">
        <v>11466</v>
      </c>
      <c r="E3817" s="1" t="s">
        <v>11181</v>
      </c>
      <c r="F3817" s="2">
        <v>46147</v>
      </c>
      <c r="G3817" s="3">
        <v>42.67</v>
      </c>
      <c r="H3817" s="3">
        <v>27.6</v>
      </c>
      <c r="I3817" s="3">
        <v>57.7</v>
      </c>
      <c r="J3817" s="3">
        <v>33.35</v>
      </c>
      <c r="K3817" s="3">
        <v>44</v>
      </c>
    </row>
    <row r="3818" spans="1:11">
      <c r="A3818" t="s">
        <v>11467</v>
      </c>
      <c r="B3818" s="1" t="s">
        <v>11468</v>
      </c>
      <c r="C3818" s="2">
        <v>46188.393101851798</v>
      </c>
      <c r="D3818" s="1" t="s">
        <v>11469</v>
      </c>
      <c r="E3818" s="1" t="s">
        <v>11181</v>
      </c>
      <c r="F3818" s="2">
        <v>46147.041666666701</v>
      </c>
      <c r="G3818" s="3">
        <v>40.08</v>
      </c>
      <c r="H3818" s="3">
        <v>27.1</v>
      </c>
      <c r="I3818" s="3">
        <v>58</v>
      </c>
      <c r="J3818" s="3">
        <v>30.51</v>
      </c>
      <c r="K3818" s="3">
        <v>36.89</v>
      </c>
    </row>
    <row r="3819" spans="1:11">
      <c r="A3819" t="s">
        <v>11470</v>
      </c>
      <c r="B3819" s="1" t="s">
        <v>11471</v>
      </c>
      <c r="C3819" s="2">
        <v>46188.393078703702</v>
      </c>
      <c r="D3819" s="1" t="s">
        <v>11472</v>
      </c>
      <c r="E3819" s="1" t="s">
        <v>11181</v>
      </c>
      <c r="F3819" s="2">
        <v>46147.083333333299</v>
      </c>
      <c r="G3819" s="3">
        <v>38.81</v>
      </c>
      <c r="H3819" s="3">
        <v>27.4</v>
      </c>
      <c r="I3819" s="3">
        <v>57.2</v>
      </c>
      <c r="J3819" s="3">
        <v>30.28</v>
      </c>
      <c r="K3819" s="3">
        <v>35.659999999999997</v>
      </c>
    </row>
    <row r="3820" spans="1:11">
      <c r="A3820" t="s">
        <v>11473</v>
      </c>
      <c r="B3820" s="1" t="s">
        <v>11474</v>
      </c>
      <c r="C3820" s="2">
        <v>46188.393125000002</v>
      </c>
      <c r="D3820" s="1" t="s">
        <v>11475</v>
      </c>
      <c r="E3820" s="1" t="s">
        <v>11181</v>
      </c>
      <c r="F3820" s="2">
        <v>46147.125</v>
      </c>
      <c r="G3820" s="3">
        <v>37.409999999999997</v>
      </c>
      <c r="H3820" s="3">
        <v>26.4</v>
      </c>
      <c r="I3820" s="3">
        <v>64.8</v>
      </c>
      <c r="J3820" s="3">
        <v>29.23</v>
      </c>
      <c r="K3820" s="3">
        <v>34.01</v>
      </c>
    </row>
    <row r="3821" spans="1:11">
      <c r="A3821" t="s">
        <v>11476</v>
      </c>
      <c r="B3821" s="1" t="s">
        <v>11477</v>
      </c>
      <c r="C3821" s="2">
        <v>46188.393217592602</v>
      </c>
      <c r="D3821" s="1" t="s">
        <v>11478</v>
      </c>
      <c r="E3821" s="1" t="s">
        <v>11181</v>
      </c>
      <c r="F3821" s="2">
        <v>46147.166666666701</v>
      </c>
      <c r="G3821" s="3">
        <v>39.89</v>
      </c>
      <c r="H3821" s="3">
        <v>26.9</v>
      </c>
      <c r="I3821" s="3">
        <v>59.1</v>
      </c>
      <c r="J3821" s="3">
        <v>29.52</v>
      </c>
      <c r="K3821" s="3">
        <v>36.06</v>
      </c>
    </row>
    <row r="3822" spans="1:11">
      <c r="A3822" t="s">
        <v>11479</v>
      </c>
      <c r="B3822" s="1" t="s">
        <v>11480</v>
      </c>
      <c r="C3822" s="2">
        <v>46188.393159722204</v>
      </c>
      <c r="D3822" s="1" t="s">
        <v>11481</v>
      </c>
      <c r="E3822" s="1" t="s">
        <v>11181</v>
      </c>
      <c r="F3822" s="2">
        <v>46147.208333333299</v>
      </c>
      <c r="G3822" s="3">
        <v>46.9</v>
      </c>
      <c r="H3822" s="3">
        <v>27.6</v>
      </c>
      <c r="I3822" s="3">
        <v>66.7</v>
      </c>
      <c r="J3822" s="3">
        <v>33.71</v>
      </c>
      <c r="K3822" s="3">
        <v>45.88</v>
      </c>
    </row>
    <row r="3823" spans="1:11">
      <c r="A3823" t="s">
        <v>11482</v>
      </c>
      <c r="B3823" s="1" t="s">
        <v>11483</v>
      </c>
      <c r="C3823" s="2">
        <v>46188.393171296302</v>
      </c>
      <c r="D3823" s="1" t="s">
        <v>11484</v>
      </c>
      <c r="E3823" s="1" t="s">
        <v>11181</v>
      </c>
      <c r="F3823" s="2">
        <v>46147.25</v>
      </c>
      <c r="G3823" s="3">
        <v>48.22</v>
      </c>
      <c r="H3823" s="3">
        <v>32.1</v>
      </c>
      <c r="I3823" s="3">
        <v>68.5</v>
      </c>
      <c r="J3823" s="3">
        <v>38.33</v>
      </c>
      <c r="K3823" s="3">
        <v>50.24</v>
      </c>
    </row>
    <row r="3824" spans="1:11">
      <c r="A3824" t="s">
        <v>11485</v>
      </c>
      <c r="B3824" s="1" t="s">
        <v>11486</v>
      </c>
      <c r="C3824" s="2">
        <v>46188.393240740697</v>
      </c>
      <c r="D3824" s="1" t="s">
        <v>11487</v>
      </c>
      <c r="E3824" s="1" t="s">
        <v>11181</v>
      </c>
      <c r="F3824" s="2">
        <v>46147.291666666701</v>
      </c>
      <c r="G3824" s="3">
        <v>49.72</v>
      </c>
      <c r="H3824" s="3">
        <v>35</v>
      </c>
      <c r="I3824" s="3">
        <v>69.599999999999994</v>
      </c>
      <c r="J3824" s="3">
        <v>43.88</v>
      </c>
      <c r="K3824" s="3">
        <v>51.93</v>
      </c>
    </row>
    <row r="3825" spans="1:11">
      <c r="A3825" t="s">
        <v>11488</v>
      </c>
      <c r="B3825" s="1" t="s">
        <v>11489</v>
      </c>
      <c r="C3825" s="2">
        <v>46188.393078703702</v>
      </c>
      <c r="D3825" s="1" t="s">
        <v>11490</v>
      </c>
      <c r="E3825" s="1" t="s">
        <v>11181</v>
      </c>
      <c r="F3825" s="2">
        <v>46147.333333333299</v>
      </c>
      <c r="G3825" s="3">
        <v>51.55</v>
      </c>
      <c r="H3825" s="3">
        <v>39.299999999999997</v>
      </c>
      <c r="I3825" s="3">
        <v>73.5</v>
      </c>
      <c r="J3825" s="3">
        <v>46.4</v>
      </c>
      <c r="K3825" s="3">
        <v>53.12</v>
      </c>
    </row>
    <row r="3826" spans="1:11">
      <c r="A3826" t="s">
        <v>11491</v>
      </c>
      <c r="B3826" s="1" t="s">
        <v>11492</v>
      </c>
      <c r="C3826" s="2">
        <v>46188.393159722204</v>
      </c>
      <c r="D3826" s="1" t="s">
        <v>11493</v>
      </c>
      <c r="E3826" s="1" t="s">
        <v>11181</v>
      </c>
      <c r="F3826" s="2">
        <v>46147.375</v>
      </c>
      <c r="G3826" s="3">
        <v>56.36</v>
      </c>
      <c r="H3826" s="3">
        <v>39.6</v>
      </c>
      <c r="I3826" s="3">
        <v>87.8</v>
      </c>
      <c r="J3826" s="3">
        <v>48.09</v>
      </c>
      <c r="K3826" s="3">
        <v>54.41</v>
      </c>
    </row>
    <row r="3827" spans="1:11">
      <c r="A3827" t="s">
        <v>11494</v>
      </c>
      <c r="B3827" s="1" t="s">
        <v>11495</v>
      </c>
      <c r="C3827" s="2">
        <v>46188.393113425896</v>
      </c>
      <c r="D3827" s="1" t="s">
        <v>11496</v>
      </c>
      <c r="E3827" s="1" t="s">
        <v>11181</v>
      </c>
      <c r="F3827" s="2">
        <v>46147.416666666701</v>
      </c>
      <c r="G3827" s="3">
        <v>51.61</v>
      </c>
      <c r="H3827" s="3">
        <v>38.4</v>
      </c>
      <c r="I3827" s="3">
        <v>60.9</v>
      </c>
      <c r="J3827" s="3">
        <v>47.01</v>
      </c>
      <c r="K3827" s="3">
        <v>53.4</v>
      </c>
    </row>
    <row r="3828" spans="1:11">
      <c r="A3828" t="s">
        <v>11497</v>
      </c>
      <c r="B3828" s="1" t="s">
        <v>11498</v>
      </c>
      <c r="C3828" s="2">
        <v>46188.393159722204</v>
      </c>
      <c r="D3828" s="1" t="s">
        <v>11499</v>
      </c>
      <c r="E3828" s="1" t="s">
        <v>11181</v>
      </c>
      <c r="F3828" s="2">
        <v>46147.458333333299</v>
      </c>
      <c r="G3828" s="3">
        <v>49.99</v>
      </c>
      <c r="H3828" s="3">
        <v>32.6</v>
      </c>
      <c r="I3828" s="3">
        <v>71.3</v>
      </c>
      <c r="J3828" s="3">
        <v>39.97</v>
      </c>
      <c r="K3828" s="3">
        <v>48.42</v>
      </c>
    </row>
    <row r="3829" spans="1:11">
      <c r="A3829" t="s">
        <v>11500</v>
      </c>
      <c r="B3829" s="1" t="s">
        <v>11501</v>
      </c>
      <c r="C3829" s="2">
        <v>46188.393206018503</v>
      </c>
      <c r="D3829" s="1" t="s">
        <v>11502</v>
      </c>
      <c r="E3829" s="1" t="s">
        <v>11181</v>
      </c>
      <c r="F3829" s="2">
        <v>46147.5</v>
      </c>
      <c r="G3829" s="3">
        <v>47.07</v>
      </c>
      <c r="H3829" s="3">
        <v>36.200000000000003</v>
      </c>
      <c r="I3829" s="3">
        <v>70.7</v>
      </c>
      <c r="J3829" s="3">
        <v>40.869999999999997</v>
      </c>
      <c r="K3829" s="3">
        <v>47.26</v>
      </c>
    </row>
    <row r="3830" spans="1:11">
      <c r="A3830" t="s">
        <v>11503</v>
      </c>
      <c r="B3830" s="1" t="s">
        <v>11504</v>
      </c>
      <c r="C3830" s="2">
        <v>46188.393182870401</v>
      </c>
      <c r="D3830" s="1" t="s">
        <v>11505</v>
      </c>
      <c r="E3830" s="1" t="s">
        <v>11181</v>
      </c>
      <c r="F3830" s="2">
        <v>46147.541666666701</v>
      </c>
      <c r="G3830" s="3">
        <v>44.43</v>
      </c>
      <c r="H3830" s="3">
        <v>33</v>
      </c>
      <c r="I3830" s="3">
        <v>65.599999999999994</v>
      </c>
      <c r="J3830" s="3">
        <v>38.08</v>
      </c>
      <c r="K3830" s="3">
        <v>44.07</v>
      </c>
    </row>
    <row r="3831" spans="1:11">
      <c r="A3831" t="s">
        <v>11506</v>
      </c>
      <c r="B3831" s="1" t="s">
        <v>11507</v>
      </c>
      <c r="C3831" s="2">
        <v>46188.393182870401</v>
      </c>
      <c r="D3831" s="1" t="s">
        <v>11508</v>
      </c>
      <c r="E3831" s="1" t="s">
        <v>11181</v>
      </c>
      <c r="F3831" s="2">
        <v>46147.583333333299</v>
      </c>
      <c r="G3831" s="3">
        <v>45.09</v>
      </c>
      <c r="H3831" s="3">
        <v>34.700000000000003</v>
      </c>
      <c r="I3831" s="3">
        <v>69.599999999999994</v>
      </c>
      <c r="J3831" s="3">
        <v>40.24</v>
      </c>
      <c r="K3831" s="3">
        <v>45.72</v>
      </c>
    </row>
    <row r="3832" spans="1:11">
      <c r="A3832" t="s">
        <v>11509</v>
      </c>
      <c r="B3832" s="1" t="s">
        <v>11510</v>
      </c>
      <c r="C3832" s="2">
        <v>46188.393113425896</v>
      </c>
      <c r="D3832" s="1" t="s">
        <v>11511</v>
      </c>
      <c r="E3832" s="1" t="s">
        <v>11181</v>
      </c>
      <c r="F3832" s="2">
        <v>46147.625</v>
      </c>
      <c r="G3832" s="3">
        <v>48.56</v>
      </c>
      <c r="H3832" s="3">
        <v>34.799999999999997</v>
      </c>
      <c r="I3832" s="3">
        <v>72.099999999999994</v>
      </c>
      <c r="J3832" s="3">
        <v>38.82</v>
      </c>
      <c r="K3832" s="3">
        <v>45.6</v>
      </c>
    </row>
    <row r="3833" spans="1:11">
      <c r="A3833" t="s">
        <v>11512</v>
      </c>
      <c r="B3833" s="1" t="s">
        <v>11513</v>
      </c>
      <c r="C3833" s="2">
        <v>46188.393229166701</v>
      </c>
      <c r="D3833" s="1" t="s">
        <v>11514</v>
      </c>
      <c r="E3833" s="1" t="s">
        <v>11181</v>
      </c>
      <c r="F3833" s="2">
        <v>46147.666666666701</v>
      </c>
      <c r="G3833" s="3">
        <v>49.99</v>
      </c>
      <c r="H3833" s="3">
        <v>35.299999999999997</v>
      </c>
      <c r="I3833" s="3">
        <v>76.900000000000006</v>
      </c>
      <c r="J3833" s="3">
        <v>40.43</v>
      </c>
      <c r="K3833" s="3">
        <v>50.08</v>
      </c>
    </row>
    <row r="3834" spans="1:11">
      <c r="A3834" t="s">
        <v>11515</v>
      </c>
      <c r="B3834" s="1" t="s">
        <v>11516</v>
      </c>
      <c r="C3834" s="2">
        <v>46188.393217592602</v>
      </c>
      <c r="D3834" s="1" t="s">
        <v>11517</v>
      </c>
      <c r="E3834" s="1" t="s">
        <v>11181</v>
      </c>
      <c r="F3834" s="2">
        <v>46147.708333333299</v>
      </c>
      <c r="G3834" s="3">
        <v>48.16</v>
      </c>
      <c r="H3834" s="3">
        <v>36.299999999999997</v>
      </c>
      <c r="I3834" s="3">
        <v>67.900000000000006</v>
      </c>
      <c r="J3834" s="3">
        <v>42.02</v>
      </c>
      <c r="K3834" s="3">
        <v>50.68</v>
      </c>
    </row>
    <row r="3835" spans="1:11">
      <c r="A3835" t="s">
        <v>11518</v>
      </c>
      <c r="B3835" s="1" t="s">
        <v>11519</v>
      </c>
      <c r="C3835" s="2">
        <v>46188.393148148098</v>
      </c>
      <c r="D3835" s="1" t="s">
        <v>11520</v>
      </c>
      <c r="E3835" s="1" t="s">
        <v>11181</v>
      </c>
      <c r="F3835" s="2">
        <v>46147.75</v>
      </c>
      <c r="G3835" s="3">
        <v>48.6</v>
      </c>
      <c r="H3835" s="3">
        <v>33.6</v>
      </c>
      <c r="I3835" s="3">
        <v>71.7</v>
      </c>
      <c r="J3835" s="3">
        <v>41.48</v>
      </c>
      <c r="K3835" s="3">
        <v>50.58</v>
      </c>
    </row>
    <row r="3836" spans="1:11">
      <c r="A3836" t="s">
        <v>11521</v>
      </c>
      <c r="B3836" s="1" t="s">
        <v>11522</v>
      </c>
      <c r="C3836" s="2">
        <v>46188.393078703702</v>
      </c>
      <c r="D3836" s="1" t="s">
        <v>11523</v>
      </c>
      <c r="E3836" s="1" t="s">
        <v>11181</v>
      </c>
      <c r="F3836" s="2">
        <v>46147.791666666701</v>
      </c>
      <c r="G3836" s="3">
        <v>47.45</v>
      </c>
      <c r="H3836" s="3">
        <v>34.700000000000003</v>
      </c>
      <c r="I3836" s="3">
        <v>70.400000000000006</v>
      </c>
      <c r="J3836" s="3">
        <v>39.270000000000003</v>
      </c>
      <c r="K3836" s="3">
        <v>50.12</v>
      </c>
    </row>
    <row r="3837" spans="1:11">
      <c r="A3837" t="s">
        <v>11524</v>
      </c>
      <c r="B3837" s="1" t="s">
        <v>11525</v>
      </c>
      <c r="C3837" s="2">
        <v>46188.393171296302</v>
      </c>
      <c r="D3837" s="1" t="s">
        <v>11526</v>
      </c>
      <c r="E3837" s="1" t="s">
        <v>11181</v>
      </c>
      <c r="F3837" s="2">
        <v>46147.833333333299</v>
      </c>
      <c r="G3837" s="3">
        <v>48</v>
      </c>
      <c r="H3837" s="3">
        <v>32.9</v>
      </c>
      <c r="I3837" s="3">
        <v>73.400000000000006</v>
      </c>
      <c r="J3837" s="3">
        <v>38.1</v>
      </c>
      <c r="K3837" s="3">
        <v>49.53</v>
      </c>
    </row>
    <row r="3838" spans="1:11">
      <c r="A3838" t="s">
        <v>11527</v>
      </c>
      <c r="B3838" s="1" t="s">
        <v>11528</v>
      </c>
      <c r="C3838" s="2">
        <v>46188.393229166701</v>
      </c>
      <c r="D3838" s="1" t="s">
        <v>11529</v>
      </c>
      <c r="E3838" s="1" t="s">
        <v>11181</v>
      </c>
      <c r="F3838" s="2">
        <v>46147.875</v>
      </c>
      <c r="G3838" s="3">
        <v>51.26</v>
      </c>
      <c r="H3838" s="3">
        <v>32.6</v>
      </c>
      <c r="I3838" s="3">
        <v>75.7</v>
      </c>
      <c r="J3838" s="3">
        <v>37</v>
      </c>
      <c r="K3838" s="3">
        <v>48.92</v>
      </c>
    </row>
    <row r="3839" spans="1:11">
      <c r="A3839" t="s">
        <v>11530</v>
      </c>
      <c r="B3839" s="1" t="s">
        <v>11531</v>
      </c>
      <c r="C3839" s="2">
        <v>46188.393101851798</v>
      </c>
      <c r="D3839" s="1" t="s">
        <v>11532</v>
      </c>
      <c r="E3839" s="1" t="s">
        <v>11181</v>
      </c>
      <c r="F3839" s="2">
        <v>46147.916666666701</v>
      </c>
      <c r="G3839" s="3">
        <v>53.08</v>
      </c>
      <c r="H3839" s="3">
        <v>31.8</v>
      </c>
      <c r="I3839" s="3">
        <v>76.099999999999994</v>
      </c>
      <c r="J3839" s="3">
        <v>37.369999999999997</v>
      </c>
      <c r="K3839" s="3">
        <v>48.75</v>
      </c>
    </row>
    <row r="3840" spans="1:11">
      <c r="A3840" t="s">
        <v>11533</v>
      </c>
      <c r="B3840" s="1" t="s">
        <v>11534</v>
      </c>
      <c r="C3840" s="2">
        <v>46188.393078703702</v>
      </c>
      <c r="D3840" s="1" t="s">
        <v>11535</v>
      </c>
      <c r="E3840" s="1" t="s">
        <v>11181</v>
      </c>
      <c r="F3840" s="2">
        <v>46147.958333333299</v>
      </c>
      <c r="G3840" s="3">
        <v>42.2</v>
      </c>
      <c r="H3840" s="3">
        <v>30.3</v>
      </c>
      <c r="I3840" s="3">
        <v>62.5</v>
      </c>
      <c r="J3840" s="3">
        <v>34.93</v>
      </c>
      <c r="K3840" s="3">
        <v>44.16</v>
      </c>
    </row>
    <row r="3841" spans="1:11">
      <c r="A3841" t="s">
        <v>11536</v>
      </c>
      <c r="B3841" s="1" t="s">
        <v>11537</v>
      </c>
      <c r="C3841" s="2">
        <v>46188.393159722204</v>
      </c>
      <c r="D3841" s="1" t="s">
        <v>11538</v>
      </c>
      <c r="E3841" s="1" t="s">
        <v>11181</v>
      </c>
      <c r="F3841" s="2">
        <v>46148</v>
      </c>
      <c r="G3841" s="3">
        <v>40.92</v>
      </c>
      <c r="H3841" s="3">
        <v>27.1</v>
      </c>
      <c r="I3841" s="3">
        <v>61.7</v>
      </c>
      <c r="J3841" s="3">
        <v>32.75</v>
      </c>
      <c r="K3841" s="3">
        <v>40.700000000000003</v>
      </c>
    </row>
    <row r="3842" spans="1:11">
      <c r="A3842" t="s">
        <v>11539</v>
      </c>
      <c r="B3842" s="1" t="s">
        <v>11540</v>
      </c>
      <c r="C3842" s="2">
        <v>46188.393194444398</v>
      </c>
      <c r="D3842" s="1" t="s">
        <v>11541</v>
      </c>
      <c r="E3842" s="1" t="s">
        <v>11181</v>
      </c>
      <c r="F3842" s="2">
        <v>46148.041666666701</v>
      </c>
      <c r="G3842" s="3">
        <v>39.28</v>
      </c>
      <c r="H3842" s="3">
        <v>26.5</v>
      </c>
      <c r="I3842" s="3">
        <v>60.2</v>
      </c>
      <c r="J3842" s="3">
        <v>31.3</v>
      </c>
      <c r="K3842" s="3">
        <v>39.270000000000003</v>
      </c>
    </row>
    <row r="3843" spans="1:11">
      <c r="A3843" t="s">
        <v>11542</v>
      </c>
      <c r="B3843" s="1" t="s">
        <v>11543</v>
      </c>
      <c r="C3843" s="2">
        <v>46188.393148148098</v>
      </c>
      <c r="D3843" s="1" t="s">
        <v>11544</v>
      </c>
      <c r="E3843" s="1" t="s">
        <v>11181</v>
      </c>
      <c r="F3843" s="2">
        <v>46148.083333333299</v>
      </c>
      <c r="G3843" s="3">
        <v>33.01</v>
      </c>
      <c r="H3843" s="3">
        <v>26.7</v>
      </c>
      <c r="I3843" s="3">
        <v>50.7</v>
      </c>
      <c r="J3843" s="3">
        <v>29.39</v>
      </c>
      <c r="K3843" s="3">
        <v>33.61</v>
      </c>
    </row>
    <row r="3844" spans="1:11">
      <c r="A3844" t="s">
        <v>11545</v>
      </c>
      <c r="B3844" s="1" t="s">
        <v>11546</v>
      </c>
      <c r="C3844" s="2">
        <v>46188.393206018503</v>
      </c>
      <c r="D3844" s="1" t="s">
        <v>11547</v>
      </c>
      <c r="E3844" s="1" t="s">
        <v>11181</v>
      </c>
      <c r="F3844" s="2">
        <v>46148.125</v>
      </c>
      <c r="G3844" s="3">
        <v>35.06</v>
      </c>
      <c r="H3844" s="3">
        <v>27</v>
      </c>
      <c r="I3844" s="3">
        <v>55.9</v>
      </c>
      <c r="J3844" s="3">
        <v>30.64</v>
      </c>
      <c r="K3844" s="3">
        <v>36.15</v>
      </c>
    </row>
    <row r="3845" spans="1:11">
      <c r="A3845" t="s">
        <v>11548</v>
      </c>
      <c r="B3845" s="1" t="s">
        <v>11549</v>
      </c>
      <c r="C3845" s="2">
        <v>46188.393136574101</v>
      </c>
      <c r="D3845" s="1" t="s">
        <v>11550</v>
      </c>
      <c r="E3845" s="1" t="s">
        <v>11181</v>
      </c>
      <c r="F3845" s="2">
        <v>46148.166666666701</v>
      </c>
      <c r="G3845" s="3">
        <v>35.72</v>
      </c>
      <c r="H3845" s="3">
        <v>25.7</v>
      </c>
      <c r="I3845" s="3">
        <v>57.3</v>
      </c>
      <c r="J3845" s="3">
        <v>28.42</v>
      </c>
      <c r="K3845" s="3">
        <v>34.479999999999997</v>
      </c>
    </row>
    <row r="3846" spans="1:11">
      <c r="A3846" t="s">
        <v>11551</v>
      </c>
      <c r="B3846" s="1" t="s">
        <v>11552</v>
      </c>
      <c r="C3846" s="2">
        <v>46188.393078703702</v>
      </c>
      <c r="D3846" s="1" t="s">
        <v>11553</v>
      </c>
      <c r="E3846" s="1" t="s">
        <v>11181</v>
      </c>
      <c r="F3846" s="2">
        <v>46148.208333333299</v>
      </c>
      <c r="G3846" s="3">
        <v>45.47</v>
      </c>
      <c r="H3846" s="3">
        <v>26.2</v>
      </c>
      <c r="I3846" s="3">
        <v>68.2</v>
      </c>
      <c r="J3846" s="3">
        <v>30.65</v>
      </c>
      <c r="K3846" s="3">
        <v>43.9</v>
      </c>
    </row>
    <row r="3847" spans="1:11">
      <c r="A3847" t="s">
        <v>11554</v>
      </c>
      <c r="B3847" s="1" t="s">
        <v>11555</v>
      </c>
      <c r="C3847" s="2">
        <v>46188.393182870401</v>
      </c>
      <c r="D3847" s="1" t="s">
        <v>11556</v>
      </c>
      <c r="E3847" s="1" t="s">
        <v>11181</v>
      </c>
      <c r="F3847" s="2">
        <v>46148.25</v>
      </c>
      <c r="G3847" s="3">
        <v>46.85</v>
      </c>
      <c r="H3847" s="3">
        <v>30.6</v>
      </c>
      <c r="I3847" s="3">
        <v>69.7</v>
      </c>
      <c r="J3847" s="3">
        <v>34.74</v>
      </c>
      <c r="K3847" s="3">
        <v>48.26</v>
      </c>
    </row>
    <row r="3848" spans="1:11">
      <c r="A3848" t="s">
        <v>11557</v>
      </c>
      <c r="B3848" s="1" t="s">
        <v>11558</v>
      </c>
      <c r="C3848" s="2">
        <v>46188.393171296302</v>
      </c>
      <c r="D3848" s="1" t="s">
        <v>11559</v>
      </c>
      <c r="E3848" s="1" t="s">
        <v>11181</v>
      </c>
      <c r="F3848" s="2">
        <v>46148.291666666701</v>
      </c>
      <c r="G3848" s="3">
        <v>47.35</v>
      </c>
      <c r="H3848" s="3">
        <v>33.6</v>
      </c>
      <c r="I3848" s="3">
        <v>71.900000000000006</v>
      </c>
      <c r="J3848" s="3">
        <v>38.47</v>
      </c>
      <c r="K3848" s="3">
        <v>49.48</v>
      </c>
    </row>
    <row r="3849" spans="1:11">
      <c r="A3849" t="s">
        <v>11560</v>
      </c>
      <c r="B3849" s="1" t="s">
        <v>11561</v>
      </c>
      <c r="C3849" s="2">
        <v>46188.393206018503</v>
      </c>
      <c r="D3849" s="1" t="s">
        <v>11562</v>
      </c>
      <c r="E3849" s="1" t="s">
        <v>11181</v>
      </c>
      <c r="F3849" s="2">
        <v>46148.333333333299</v>
      </c>
      <c r="G3849" s="3">
        <v>49.65</v>
      </c>
      <c r="H3849" s="3">
        <v>35.6</v>
      </c>
      <c r="I3849" s="3">
        <v>70.400000000000006</v>
      </c>
      <c r="J3849" s="3">
        <v>41.57</v>
      </c>
      <c r="K3849" s="3">
        <v>51.66</v>
      </c>
    </row>
    <row r="3850" spans="1:11">
      <c r="A3850" t="s">
        <v>11563</v>
      </c>
      <c r="B3850" s="1" t="s">
        <v>11564</v>
      </c>
      <c r="C3850" s="2">
        <v>46188.393229166701</v>
      </c>
      <c r="D3850" s="1" t="s">
        <v>11565</v>
      </c>
      <c r="E3850" s="1" t="s">
        <v>11181</v>
      </c>
      <c r="F3850" s="2">
        <v>46148.375</v>
      </c>
      <c r="G3850" s="3">
        <v>49.33</v>
      </c>
      <c r="H3850" s="3">
        <v>38</v>
      </c>
      <c r="I3850" s="3">
        <v>72.7</v>
      </c>
      <c r="J3850" s="3">
        <v>43.69</v>
      </c>
      <c r="K3850" s="3">
        <v>51.18</v>
      </c>
    </row>
    <row r="3851" spans="1:11">
      <c r="A3851" t="s">
        <v>11566</v>
      </c>
      <c r="B3851" s="1" t="s">
        <v>11567</v>
      </c>
      <c r="C3851" s="2">
        <v>46188.393252314803</v>
      </c>
      <c r="D3851" s="1" t="s">
        <v>11568</v>
      </c>
      <c r="E3851" s="1" t="s">
        <v>11181</v>
      </c>
      <c r="F3851" s="2">
        <v>46148.416666666701</v>
      </c>
      <c r="G3851" s="3">
        <v>57.83</v>
      </c>
      <c r="H3851" s="3">
        <v>38.200000000000003</v>
      </c>
      <c r="I3851" s="3">
        <v>72.7</v>
      </c>
      <c r="J3851" s="3">
        <v>47.11</v>
      </c>
      <c r="K3851" s="3">
        <v>54.81</v>
      </c>
    </row>
    <row r="3852" spans="1:11">
      <c r="A3852" t="s">
        <v>11569</v>
      </c>
      <c r="B3852" s="1" t="s">
        <v>11570</v>
      </c>
      <c r="C3852" s="2">
        <v>46188.393101851798</v>
      </c>
      <c r="D3852" s="1" t="s">
        <v>11571</v>
      </c>
      <c r="E3852" s="1" t="s">
        <v>11181</v>
      </c>
      <c r="F3852" s="2">
        <v>46148.458333333299</v>
      </c>
      <c r="G3852" s="3">
        <v>51.91</v>
      </c>
      <c r="H3852" s="3">
        <v>36.700000000000003</v>
      </c>
      <c r="I3852" s="3">
        <v>73.599999999999994</v>
      </c>
      <c r="J3852" s="3">
        <v>42.47</v>
      </c>
      <c r="K3852" s="3">
        <v>48.14</v>
      </c>
    </row>
    <row r="3853" spans="1:11">
      <c r="A3853" t="s">
        <v>11572</v>
      </c>
      <c r="B3853" s="1" t="s">
        <v>11573</v>
      </c>
      <c r="C3853" s="2">
        <v>46188.393101851798</v>
      </c>
      <c r="D3853" s="1" t="s">
        <v>11574</v>
      </c>
      <c r="E3853" s="1" t="s">
        <v>11181</v>
      </c>
      <c r="F3853" s="2">
        <v>46148.5</v>
      </c>
      <c r="G3853" s="3">
        <v>48.94</v>
      </c>
      <c r="H3853" s="3">
        <v>36.799999999999997</v>
      </c>
      <c r="I3853" s="3">
        <v>67.900000000000006</v>
      </c>
      <c r="J3853" s="3">
        <v>44.76</v>
      </c>
      <c r="K3853" s="3">
        <v>50.38</v>
      </c>
    </row>
    <row r="3854" spans="1:11">
      <c r="A3854" t="s">
        <v>11575</v>
      </c>
      <c r="B3854" s="1" t="s">
        <v>11576</v>
      </c>
      <c r="C3854" s="2">
        <v>46188.393182870401</v>
      </c>
      <c r="D3854" s="1" t="s">
        <v>11577</v>
      </c>
      <c r="E3854" s="1" t="s">
        <v>11181</v>
      </c>
      <c r="F3854" s="2">
        <v>46148.541666666701</v>
      </c>
      <c r="G3854" s="3">
        <v>47.03</v>
      </c>
      <c r="H3854" s="3">
        <v>36.4</v>
      </c>
      <c r="I3854" s="3">
        <v>70.2</v>
      </c>
      <c r="J3854" s="3">
        <v>41.48</v>
      </c>
      <c r="K3854" s="3">
        <v>47.77</v>
      </c>
    </row>
    <row r="3855" spans="1:11">
      <c r="A3855" t="s">
        <v>11578</v>
      </c>
      <c r="B3855" s="1" t="s">
        <v>11579</v>
      </c>
      <c r="C3855" s="2">
        <v>46188.393206018503</v>
      </c>
      <c r="D3855" s="1" t="s">
        <v>11580</v>
      </c>
      <c r="E3855" s="1" t="s">
        <v>11181</v>
      </c>
      <c r="F3855" s="2">
        <v>46148.583333333299</v>
      </c>
      <c r="G3855" s="3">
        <v>46.65</v>
      </c>
      <c r="H3855" s="3">
        <v>34.700000000000003</v>
      </c>
      <c r="I3855" s="3">
        <v>71.7</v>
      </c>
      <c r="J3855" s="3">
        <v>40.44</v>
      </c>
      <c r="K3855" s="3">
        <v>46.34</v>
      </c>
    </row>
    <row r="3856" spans="1:11">
      <c r="A3856" t="s">
        <v>11581</v>
      </c>
      <c r="B3856" s="1" t="s">
        <v>11582</v>
      </c>
      <c r="C3856" s="2">
        <v>46188.393148148098</v>
      </c>
      <c r="D3856" s="1" t="s">
        <v>11583</v>
      </c>
      <c r="E3856" s="1" t="s">
        <v>11181</v>
      </c>
      <c r="F3856" s="2">
        <v>46148.625</v>
      </c>
      <c r="G3856" s="3">
        <v>47.56</v>
      </c>
      <c r="H3856" s="3">
        <v>34.5</v>
      </c>
      <c r="I3856" s="3">
        <v>70.7</v>
      </c>
      <c r="J3856" s="3">
        <v>41.4</v>
      </c>
      <c r="K3856" s="3">
        <v>47.44</v>
      </c>
    </row>
    <row r="3857" spans="1:11">
      <c r="A3857" t="s">
        <v>11584</v>
      </c>
      <c r="B3857" s="1" t="s">
        <v>11585</v>
      </c>
      <c r="C3857" s="2">
        <v>46188.393113425896</v>
      </c>
      <c r="D3857" s="1" t="s">
        <v>11586</v>
      </c>
      <c r="E3857" s="1" t="s">
        <v>11181</v>
      </c>
      <c r="F3857" s="2">
        <v>46148.666666666701</v>
      </c>
      <c r="G3857" s="3">
        <v>46.94</v>
      </c>
      <c r="H3857" s="3">
        <v>33.1</v>
      </c>
      <c r="I3857" s="3">
        <v>71</v>
      </c>
      <c r="J3857" s="3">
        <v>39.4</v>
      </c>
      <c r="K3857" s="3">
        <v>47.81</v>
      </c>
    </row>
    <row r="3858" spans="1:11">
      <c r="A3858" t="s">
        <v>11587</v>
      </c>
      <c r="B3858" s="1" t="s">
        <v>11588</v>
      </c>
      <c r="C3858" s="2">
        <v>46188.393206018503</v>
      </c>
      <c r="D3858" s="1" t="s">
        <v>11589</v>
      </c>
      <c r="E3858" s="1" t="s">
        <v>11181</v>
      </c>
      <c r="F3858" s="2">
        <v>46148.708333333299</v>
      </c>
      <c r="G3858" s="3">
        <v>50.04</v>
      </c>
      <c r="H3858" s="3">
        <v>35.1</v>
      </c>
      <c r="I3858" s="3">
        <v>75.900000000000006</v>
      </c>
      <c r="J3858" s="3">
        <v>42.01</v>
      </c>
      <c r="K3858" s="3">
        <v>50.47</v>
      </c>
    </row>
    <row r="3859" spans="1:11">
      <c r="A3859" t="s">
        <v>11590</v>
      </c>
      <c r="B3859" s="1" t="s">
        <v>11591</v>
      </c>
      <c r="C3859" s="2">
        <v>46188.393067129597</v>
      </c>
      <c r="D3859" s="1" t="s">
        <v>11592</v>
      </c>
      <c r="E3859" s="1" t="s">
        <v>11181</v>
      </c>
      <c r="F3859" s="2">
        <v>46148.75</v>
      </c>
      <c r="G3859" s="3">
        <v>49.38</v>
      </c>
      <c r="H3859" s="3">
        <v>39</v>
      </c>
      <c r="I3859" s="3">
        <v>72.3</v>
      </c>
      <c r="J3859" s="3">
        <v>43.96</v>
      </c>
      <c r="K3859" s="3">
        <v>51.14</v>
      </c>
    </row>
    <row r="3860" spans="1:11">
      <c r="A3860" t="s">
        <v>11593</v>
      </c>
      <c r="B3860" s="1" t="s">
        <v>11594</v>
      </c>
      <c r="C3860" s="2">
        <v>46188.393101851798</v>
      </c>
      <c r="D3860" s="1" t="s">
        <v>11595</v>
      </c>
      <c r="E3860" s="1" t="s">
        <v>11181</v>
      </c>
      <c r="F3860" s="2">
        <v>46148.791666666701</v>
      </c>
      <c r="G3860" s="3">
        <v>55.07</v>
      </c>
      <c r="H3860" s="3">
        <v>36.4</v>
      </c>
      <c r="I3860" s="3">
        <v>76.599999999999994</v>
      </c>
      <c r="J3860" s="3">
        <v>41.98</v>
      </c>
      <c r="K3860" s="3">
        <v>54.54</v>
      </c>
    </row>
    <row r="3861" spans="1:11">
      <c r="A3861" t="s">
        <v>11596</v>
      </c>
      <c r="B3861" s="1" t="s">
        <v>11597</v>
      </c>
      <c r="C3861" s="2">
        <v>46188.393101851798</v>
      </c>
      <c r="D3861" s="1" t="s">
        <v>11598</v>
      </c>
      <c r="E3861" s="1" t="s">
        <v>11181</v>
      </c>
      <c r="F3861" s="2">
        <v>46148.833333333299</v>
      </c>
      <c r="G3861" s="3">
        <v>50.35</v>
      </c>
      <c r="H3861" s="3">
        <v>35.9</v>
      </c>
      <c r="I3861" s="3">
        <v>77.2</v>
      </c>
      <c r="J3861" s="3">
        <v>40.57</v>
      </c>
      <c r="K3861" s="3">
        <v>50.25</v>
      </c>
    </row>
    <row r="3862" spans="1:11">
      <c r="A3862" t="s">
        <v>11599</v>
      </c>
      <c r="B3862" s="1" t="s">
        <v>11600</v>
      </c>
      <c r="C3862" s="2">
        <v>46188.393148148098</v>
      </c>
      <c r="D3862" s="1" t="s">
        <v>11601</v>
      </c>
      <c r="E3862" s="1" t="s">
        <v>11181</v>
      </c>
      <c r="F3862" s="2">
        <v>46148.875</v>
      </c>
      <c r="G3862" s="3">
        <v>49.12</v>
      </c>
      <c r="H3862" s="3">
        <v>32.200000000000003</v>
      </c>
      <c r="I3862" s="3">
        <v>75</v>
      </c>
      <c r="J3862" s="3">
        <v>37.81</v>
      </c>
      <c r="K3862" s="3">
        <v>48.2</v>
      </c>
    </row>
    <row r="3863" spans="1:11">
      <c r="A3863" t="s">
        <v>11602</v>
      </c>
      <c r="B3863" s="1" t="s">
        <v>11603</v>
      </c>
      <c r="C3863" s="2">
        <v>46188.393171296302</v>
      </c>
      <c r="D3863" s="1" t="s">
        <v>11604</v>
      </c>
      <c r="E3863" s="1" t="s">
        <v>11181</v>
      </c>
      <c r="F3863" s="2">
        <v>46148.916666666701</v>
      </c>
      <c r="G3863" s="3">
        <v>46.93</v>
      </c>
      <c r="H3863" s="3">
        <v>32.5</v>
      </c>
      <c r="I3863" s="3">
        <v>73.599999999999994</v>
      </c>
      <c r="J3863" s="3">
        <v>36.97</v>
      </c>
      <c r="K3863" s="3">
        <v>47.83</v>
      </c>
    </row>
    <row r="3864" spans="1:11">
      <c r="A3864" t="s">
        <v>11605</v>
      </c>
      <c r="B3864" s="1" t="s">
        <v>11606</v>
      </c>
      <c r="C3864" s="2">
        <v>46188.393125000002</v>
      </c>
      <c r="D3864" s="1" t="s">
        <v>11607</v>
      </c>
      <c r="E3864" s="1" t="s">
        <v>11181</v>
      </c>
      <c r="F3864" s="2">
        <v>46148.958333333299</v>
      </c>
      <c r="G3864" s="3">
        <v>44.15</v>
      </c>
      <c r="H3864" s="3">
        <v>28.3</v>
      </c>
      <c r="I3864" s="3">
        <v>60.2</v>
      </c>
      <c r="J3864" s="3">
        <v>34.880000000000003</v>
      </c>
      <c r="K3864" s="3">
        <v>45.36</v>
      </c>
    </row>
    <row r="3865" spans="1:11">
      <c r="A3865" t="s">
        <v>11608</v>
      </c>
      <c r="B3865" s="1" t="s">
        <v>11609</v>
      </c>
      <c r="C3865" s="2">
        <v>46188.393229166701</v>
      </c>
      <c r="D3865" s="1" t="s">
        <v>11610</v>
      </c>
      <c r="E3865" s="1" t="s">
        <v>11181</v>
      </c>
      <c r="F3865" s="2">
        <v>46149</v>
      </c>
      <c r="G3865" s="3">
        <v>39.409999999999997</v>
      </c>
      <c r="H3865" s="3">
        <v>26.5</v>
      </c>
      <c r="I3865" s="3">
        <v>55.8</v>
      </c>
      <c r="J3865" s="3">
        <v>30.76</v>
      </c>
      <c r="K3865" s="3">
        <v>39.76</v>
      </c>
    </row>
    <row r="3866" spans="1:11">
      <c r="A3866" t="s">
        <v>11611</v>
      </c>
      <c r="B3866" s="1" t="s">
        <v>11612</v>
      </c>
      <c r="C3866" s="2">
        <v>46188.393148148098</v>
      </c>
      <c r="D3866" s="1" t="s">
        <v>11613</v>
      </c>
      <c r="E3866" s="1" t="s">
        <v>11181</v>
      </c>
      <c r="F3866" s="2">
        <v>46149.041666666701</v>
      </c>
      <c r="G3866" s="3">
        <v>38.4</v>
      </c>
      <c r="H3866" s="3">
        <v>25.7</v>
      </c>
      <c r="I3866" s="3">
        <v>59.3</v>
      </c>
      <c r="J3866" s="3">
        <v>29.08</v>
      </c>
      <c r="K3866" s="3">
        <v>36.85</v>
      </c>
    </row>
    <row r="3867" spans="1:11">
      <c r="A3867" t="s">
        <v>11614</v>
      </c>
      <c r="B3867" s="1" t="s">
        <v>11615</v>
      </c>
      <c r="C3867" s="2">
        <v>46188.393252314803</v>
      </c>
      <c r="D3867" s="1" t="s">
        <v>11616</v>
      </c>
      <c r="E3867" s="1" t="s">
        <v>11181</v>
      </c>
      <c r="F3867" s="2">
        <v>46149.083333333299</v>
      </c>
      <c r="G3867" s="3">
        <v>34.99</v>
      </c>
      <c r="H3867" s="3">
        <v>25.6</v>
      </c>
      <c r="I3867" s="3">
        <v>55.6</v>
      </c>
      <c r="J3867" s="3">
        <v>28.11</v>
      </c>
      <c r="K3867" s="3">
        <v>32.979999999999997</v>
      </c>
    </row>
    <row r="3868" spans="1:11">
      <c r="A3868" t="s">
        <v>11617</v>
      </c>
      <c r="B3868" s="1" t="s">
        <v>11618</v>
      </c>
      <c r="C3868" s="2">
        <v>46188.393159722204</v>
      </c>
      <c r="D3868" s="1" t="s">
        <v>11619</v>
      </c>
      <c r="E3868" s="1" t="s">
        <v>11181</v>
      </c>
      <c r="F3868" s="2">
        <v>46149.125</v>
      </c>
      <c r="G3868" s="3">
        <v>33.630000000000003</v>
      </c>
      <c r="H3868" s="3">
        <v>25.5</v>
      </c>
      <c r="I3868" s="3">
        <v>54</v>
      </c>
      <c r="J3868" s="3">
        <v>28.2</v>
      </c>
      <c r="K3868" s="3">
        <v>32.24</v>
      </c>
    </row>
    <row r="3869" spans="1:11">
      <c r="A3869" t="s">
        <v>11620</v>
      </c>
      <c r="B3869" s="1" t="s">
        <v>11621</v>
      </c>
      <c r="C3869" s="2">
        <v>46188.393101851798</v>
      </c>
      <c r="D3869" s="1" t="s">
        <v>11622</v>
      </c>
      <c r="E3869" s="1" t="s">
        <v>11181</v>
      </c>
      <c r="F3869" s="2">
        <v>46149.166666666701</v>
      </c>
      <c r="G3869" s="3">
        <v>35.479999999999997</v>
      </c>
      <c r="H3869" s="3">
        <v>26</v>
      </c>
      <c r="I3869" s="3">
        <v>58.2</v>
      </c>
      <c r="J3869" s="3">
        <v>28.22</v>
      </c>
      <c r="K3869" s="3">
        <v>33.53</v>
      </c>
    </row>
    <row r="3870" spans="1:11">
      <c r="A3870" t="s">
        <v>11623</v>
      </c>
      <c r="B3870" s="1" t="s">
        <v>11624</v>
      </c>
      <c r="C3870" s="2">
        <v>46188.393090277801</v>
      </c>
      <c r="D3870" s="1" t="s">
        <v>11625</v>
      </c>
      <c r="E3870" s="1" t="s">
        <v>11181</v>
      </c>
      <c r="F3870" s="2">
        <v>46149.208333333299</v>
      </c>
      <c r="G3870" s="3">
        <v>48.95</v>
      </c>
      <c r="H3870" s="3">
        <v>26.8</v>
      </c>
      <c r="I3870" s="3">
        <v>70.099999999999994</v>
      </c>
      <c r="J3870" s="3">
        <v>31.73</v>
      </c>
      <c r="K3870" s="3">
        <v>46.74</v>
      </c>
    </row>
    <row r="3871" spans="1:11">
      <c r="A3871" t="s">
        <v>11626</v>
      </c>
      <c r="B3871" s="1" t="s">
        <v>11627</v>
      </c>
      <c r="C3871" s="2">
        <v>46188.393229166701</v>
      </c>
      <c r="D3871" s="1" t="s">
        <v>11628</v>
      </c>
      <c r="E3871" s="1" t="s">
        <v>11181</v>
      </c>
      <c r="F3871" s="2">
        <v>46149.25</v>
      </c>
      <c r="G3871" s="3">
        <v>48.25</v>
      </c>
      <c r="H3871" s="3">
        <v>31.7</v>
      </c>
      <c r="I3871" s="3">
        <v>68.3</v>
      </c>
      <c r="J3871" s="3">
        <v>39.01</v>
      </c>
      <c r="K3871" s="3">
        <v>50.48</v>
      </c>
    </row>
    <row r="3872" spans="1:11">
      <c r="A3872" t="s">
        <v>11629</v>
      </c>
      <c r="B3872" s="1" t="s">
        <v>11630</v>
      </c>
      <c r="C3872" s="2">
        <v>46188.393171296302</v>
      </c>
      <c r="D3872" s="1" t="s">
        <v>11631</v>
      </c>
      <c r="E3872" s="1" t="s">
        <v>11181</v>
      </c>
      <c r="F3872" s="2">
        <v>46149.291666666701</v>
      </c>
      <c r="G3872" s="3">
        <v>48.7</v>
      </c>
      <c r="H3872" s="3">
        <v>35.799999999999997</v>
      </c>
      <c r="I3872" s="3">
        <v>67.900000000000006</v>
      </c>
      <c r="J3872" s="3">
        <v>42.56</v>
      </c>
      <c r="K3872" s="3">
        <v>51.1</v>
      </c>
    </row>
    <row r="3873" spans="1:11">
      <c r="A3873" t="s">
        <v>11632</v>
      </c>
      <c r="B3873" s="1" t="s">
        <v>11633</v>
      </c>
      <c r="C3873" s="2">
        <v>46188.393136574101</v>
      </c>
      <c r="D3873" s="1" t="s">
        <v>11634</v>
      </c>
      <c r="E3873" s="1" t="s">
        <v>11181</v>
      </c>
      <c r="F3873" s="2">
        <v>46149.333333333299</v>
      </c>
      <c r="G3873" s="3">
        <v>50.13</v>
      </c>
      <c r="H3873" s="3">
        <v>37.200000000000003</v>
      </c>
      <c r="I3873" s="3">
        <v>68.5</v>
      </c>
      <c r="J3873" s="3">
        <v>43.97</v>
      </c>
      <c r="K3873" s="3">
        <v>52.23</v>
      </c>
    </row>
    <row r="3874" spans="1:11">
      <c r="A3874" t="s">
        <v>11635</v>
      </c>
      <c r="B3874" s="1" t="s">
        <v>11636</v>
      </c>
      <c r="C3874" s="2">
        <v>46188.393171296302</v>
      </c>
      <c r="D3874" s="1" t="s">
        <v>11637</v>
      </c>
      <c r="E3874" s="1" t="s">
        <v>11181</v>
      </c>
      <c r="F3874" s="2">
        <v>46149.375</v>
      </c>
      <c r="G3874" s="3">
        <v>52.68</v>
      </c>
      <c r="H3874" s="3">
        <v>41.7</v>
      </c>
      <c r="I3874" s="3">
        <v>68.400000000000006</v>
      </c>
      <c r="J3874" s="3">
        <v>48.6</v>
      </c>
      <c r="K3874" s="3">
        <v>54.27</v>
      </c>
    </row>
    <row r="3875" spans="1:11">
      <c r="A3875" t="s">
        <v>11638</v>
      </c>
      <c r="B3875" s="1" t="s">
        <v>11639</v>
      </c>
      <c r="C3875" s="2">
        <v>46188.393136574101</v>
      </c>
      <c r="D3875" s="1" t="s">
        <v>11640</v>
      </c>
      <c r="E3875" s="1" t="s">
        <v>11181</v>
      </c>
      <c r="F3875" s="2">
        <v>46149.416666666701</v>
      </c>
      <c r="G3875" s="3">
        <v>52.91</v>
      </c>
      <c r="H3875" s="3">
        <v>40.6</v>
      </c>
      <c r="I3875" s="3">
        <v>73.5</v>
      </c>
      <c r="J3875" s="3">
        <v>47.53</v>
      </c>
      <c r="K3875" s="3">
        <v>53.35</v>
      </c>
    </row>
    <row r="3876" spans="1:11">
      <c r="A3876" t="s">
        <v>11641</v>
      </c>
      <c r="B3876" s="1" t="s">
        <v>11642</v>
      </c>
      <c r="C3876" s="2">
        <v>46188.393148148098</v>
      </c>
      <c r="D3876" s="1" t="s">
        <v>11643</v>
      </c>
      <c r="E3876" s="1" t="s">
        <v>11181</v>
      </c>
      <c r="F3876" s="2">
        <v>46149.458333333299</v>
      </c>
      <c r="G3876" s="3">
        <v>49.02</v>
      </c>
      <c r="H3876" s="3">
        <v>36.6</v>
      </c>
      <c r="I3876" s="3">
        <v>67</v>
      </c>
      <c r="J3876" s="3">
        <v>43.78</v>
      </c>
      <c r="K3876" s="3">
        <v>50.23</v>
      </c>
    </row>
    <row r="3877" spans="1:11">
      <c r="A3877" t="s">
        <v>11644</v>
      </c>
      <c r="B3877" s="1" t="s">
        <v>11645</v>
      </c>
      <c r="C3877" s="2">
        <v>46188.393136574101</v>
      </c>
      <c r="D3877" s="1" t="s">
        <v>11646</v>
      </c>
      <c r="E3877" s="1" t="s">
        <v>11181</v>
      </c>
      <c r="F3877" s="2">
        <v>46149.5</v>
      </c>
      <c r="G3877" s="3">
        <v>49.34</v>
      </c>
      <c r="H3877" s="3">
        <v>35.9</v>
      </c>
      <c r="I3877" s="3">
        <v>72.7</v>
      </c>
      <c r="J3877" s="3">
        <v>43.19</v>
      </c>
      <c r="K3877" s="3">
        <v>49.85</v>
      </c>
    </row>
    <row r="3878" spans="1:11">
      <c r="A3878" t="s">
        <v>11647</v>
      </c>
      <c r="B3878" s="1" t="s">
        <v>11648</v>
      </c>
      <c r="C3878" s="2">
        <v>46188.393194444398</v>
      </c>
      <c r="D3878" s="1" t="s">
        <v>11649</v>
      </c>
      <c r="E3878" s="1" t="s">
        <v>11181</v>
      </c>
      <c r="F3878" s="2">
        <v>46149.541666666701</v>
      </c>
      <c r="G3878" s="3">
        <v>50.62</v>
      </c>
      <c r="H3878" s="3">
        <v>37.9</v>
      </c>
      <c r="I3878" s="3">
        <v>72</v>
      </c>
      <c r="J3878" s="3">
        <v>44.95</v>
      </c>
      <c r="K3878" s="3">
        <v>51.16</v>
      </c>
    </row>
    <row r="3879" spans="1:11">
      <c r="A3879" t="s">
        <v>11650</v>
      </c>
      <c r="B3879" s="1" t="s">
        <v>11651</v>
      </c>
      <c r="C3879" s="2">
        <v>46188.393090277801</v>
      </c>
      <c r="D3879" s="1" t="s">
        <v>11652</v>
      </c>
      <c r="E3879" s="1" t="s">
        <v>11181</v>
      </c>
      <c r="F3879" s="2">
        <v>46149.583333333299</v>
      </c>
      <c r="G3879" s="3">
        <v>51</v>
      </c>
      <c r="H3879" s="3">
        <v>35.799999999999997</v>
      </c>
      <c r="I3879" s="3">
        <v>73.5</v>
      </c>
      <c r="J3879" s="3">
        <v>43.32</v>
      </c>
      <c r="K3879" s="3">
        <v>51.16</v>
      </c>
    </row>
    <row r="3880" spans="1:11">
      <c r="A3880" t="s">
        <v>11653</v>
      </c>
      <c r="B3880" s="1" t="s">
        <v>11654</v>
      </c>
      <c r="C3880" s="2">
        <v>46188.393217592602</v>
      </c>
      <c r="D3880" s="1" t="s">
        <v>11655</v>
      </c>
      <c r="E3880" s="1" t="s">
        <v>11181</v>
      </c>
      <c r="F3880" s="2">
        <v>46149.625</v>
      </c>
      <c r="G3880" s="3">
        <v>49.52</v>
      </c>
      <c r="H3880" s="3">
        <v>37.200000000000003</v>
      </c>
      <c r="I3880" s="3">
        <v>71.099999999999994</v>
      </c>
      <c r="J3880" s="3">
        <v>42.75</v>
      </c>
      <c r="K3880" s="3">
        <v>50.28</v>
      </c>
    </row>
    <row r="3881" spans="1:11">
      <c r="A3881" t="s">
        <v>11656</v>
      </c>
      <c r="B3881" s="1" t="s">
        <v>11657</v>
      </c>
      <c r="C3881" s="2">
        <v>46188.393125000002</v>
      </c>
      <c r="D3881" s="1" t="s">
        <v>11658</v>
      </c>
      <c r="E3881" s="1" t="s">
        <v>11181</v>
      </c>
      <c r="F3881" s="2">
        <v>46149.666666666701</v>
      </c>
      <c r="G3881" s="3">
        <v>49.26</v>
      </c>
      <c r="H3881" s="3">
        <v>36.6</v>
      </c>
      <c r="I3881" s="3">
        <v>66.599999999999994</v>
      </c>
      <c r="J3881" s="3">
        <v>44.96</v>
      </c>
      <c r="K3881" s="3">
        <v>51.05</v>
      </c>
    </row>
    <row r="3882" spans="1:11">
      <c r="A3882" t="s">
        <v>11659</v>
      </c>
      <c r="B3882" s="1" t="s">
        <v>11660</v>
      </c>
      <c r="C3882" s="2">
        <v>46188.393159722204</v>
      </c>
      <c r="D3882" s="1" t="s">
        <v>11661</v>
      </c>
      <c r="E3882" s="1" t="s">
        <v>11181</v>
      </c>
      <c r="F3882" s="2">
        <v>46149.708333333299</v>
      </c>
      <c r="G3882" s="3">
        <v>49.71</v>
      </c>
      <c r="H3882" s="3">
        <v>39.4</v>
      </c>
      <c r="I3882" s="3">
        <v>63.2</v>
      </c>
      <c r="J3882" s="3">
        <v>45.1</v>
      </c>
      <c r="K3882" s="3">
        <v>51.66</v>
      </c>
    </row>
    <row r="3883" spans="1:11">
      <c r="A3883" t="s">
        <v>11662</v>
      </c>
      <c r="B3883" s="1" t="s">
        <v>11663</v>
      </c>
      <c r="C3883" s="2">
        <v>46188.393194444398</v>
      </c>
      <c r="D3883" s="1" t="s">
        <v>11664</v>
      </c>
      <c r="E3883" s="1" t="s">
        <v>11181</v>
      </c>
      <c r="F3883" s="2">
        <v>46149.75</v>
      </c>
      <c r="G3883" s="3">
        <v>50.44</v>
      </c>
      <c r="H3883" s="3">
        <v>36.4</v>
      </c>
      <c r="I3883" s="3">
        <v>69.599999999999994</v>
      </c>
      <c r="J3883" s="3">
        <v>43.91</v>
      </c>
      <c r="K3883" s="3">
        <v>52.45</v>
      </c>
    </row>
    <row r="3884" spans="1:11">
      <c r="A3884" t="s">
        <v>11665</v>
      </c>
      <c r="B3884" s="1" t="s">
        <v>11666</v>
      </c>
      <c r="C3884" s="2">
        <v>46188.393090277801</v>
      </c>
      <c r="D3884" s="1" t="s">
        <v>11667</v>
      </c>
      <c r="E3884" s="1" t="s">
        <v>11181</v>
      </c>
      <c r="F3884" s="2">
        <v>46149.791666666701</v>
      </c>
      <c r="G3884" s="3">
        <v>49.42</v>
      </c>
      <c r="H3884" s="3">
        <v>37.200000000000003</v>
      </c>
      <c r="I3884" s="3">
        <v>69.400000000000006</v>
      </c>
      <c r="J3884" s="3">
        <v>43.2</v>
      </c>
      <c r="K3884" s="3">
        <v>51.68</v>
      </c>
    </row>
    <row r="3885" spans="1:11">
      <c r="A3885" t="s">
        <v>11668</v>
      </c>
      <c r="B3885" s="1" t="s">
        <v>11669</v>
      </c>
      <c r="C3885" s="2">
        <v>46188.393194444398</v>
      </c>
      <c r="D3885" s="1" t="s">
        <v>11670</v>
      </c>
      <c r="E3885" s="1" t="s">
        <v>11181</v>
      </c>
      <c r="F3885" s="2">
        <v>46149.833333333299</v>
      </c>
      <c r="G3885" s="3">
        <v>51.74</v>
      </c>
      <c r="H3885" s="3">
        <v>34.6</v>
      </c>
      <c r="I3885" s="3">
        <v>70.7</v>
      </c>
      <c r="J3885" s="3">
        <v>41.27</v>
      </c>
      <c r="K3885" s="3">
        <v>52.76</v>
      </c>
    </row>
    <row r="3886" spans="1:11">
      <c r="A3886" t="s">
        <v>11671</v>
      </c>
      <c r="B3886" s="1" t="s">
        <v>11672</v>
      </c>
      <c r="C3886" s="2">
        <v>46188.393090277801</v>
      </c>
      <c r="D3886" s="1" t="s">
        <v>11673</v>
      </c>
      <c r="E3886" s="1" t="s">
        <v>11181</v>
      </c>
      <c r="F3886" s="2">
        <v>46149.875</v>
      </c>
      <c r="G3886" s="3">
        <v>56.44</v>
      </c>
      <c r="H3886" s="3">
        <v>33.299999999999997</v>
      </c>
      <c r="I3886" s="3">
        <v>77.400000000000006</v>
      </c>
      <c r="J3886" s="3">
        <v>40.42</v>
      </c>
      <c r="K3886" s="3">
        <v>58.93</v>
      </c>
    </row>
    <row r="3887" spans="1:11">
      <c r="A3887" t="s">
        <v>11674</v>
      </c>
      <c r="B3887" s="1" t="s">
        <v>11675</v>
      </c>
      <c r="C3887" s="2">
        <v>46188.393078703702</v>
      </c>
      <c r="D3887" s="1" t="s">
        <v>11676</v>
      </c>
      <c r="E3887" s="1" t="s">
        <v>11181</v>
      </c>
      <c r="F3887" s="2">
        <v>46149.916666666701</v>
      </c>
      <c r="G3887" s="3">
        <v>46.37</v>
      </c>
      <c r="H3887" s="3">
        <v>29.4</v>
      </c>
      <c r="I3887" s="3">
        <v>75</v>
      </c>
      <c r="J3887" s="3">
        <v>35.85</v>
      </c>
      <c r="K3887" s="3">
        <v>47.18</v>
      </c>
    </row>
    <row r="3888" spans="1:11">
      <c r="A3888" t="s">
        <v>11677</v>
      </c>
      <c r="B3888" s="1" t="s">
        <v>11678</v>
      </c>
      <c r="C3888" s="2">
        <v>46188.393206018503</v>
      </c>
      <c r="D3888" s="1" t="s">
        <v>11679</v>
      </c>
      <c r="E3888" s="1" t="s">
        <v>11181</v>
      </c>
      <c r="F3888" s="2">
        <v>46149.958333333299</v>
      </c>
      <c r="G3888" s="3">
        <v>43.66</v>
      </c>
      <c r="H3888" s="3">
        <v>28.4</v>
      </c>
      <c r="I3888" s="3">
        <v>61.9</v>
      </c>
      <c r="J3888" s="3">
        <v>35.200000000000003</v>
      </c>
      <c r="K3888" s="3">
        <v>45.47</v>
      </c>
    </row>
    <row r="3889" spans="1:11">
      <c r="A3889" t="s">
        <v>11680</v>
      </c>
      <c r="B3889" s="1" t="s">
        <v>11681</v>
      </c>
      <c r="C3889" s="2">
        <v>46188.393194444398</v>
      </c>
      <c r="D3889" s="1" t="s">
        <v>11682</v>
      </c>
      <c r="E3889" s="1" t="s">
        <v>11181</v>
      </c>
      <c r="F3889" s="2">
        <v>46150</v>
      </c>
      <c r="G3889" s="3">
        <v>40.630000000000003</v>
      </c>
      <c r="H3889" s="3">
        <v>27</v>
      </c>
      <c r="I3889" s="3">
        <v>54.7</v>
      </c>
      <c r="J3889" s="3">
        <v>31.19</v>
      </c>
      <c r="K3889" s="3">
        <v>41.54</v>
      </c>
    </row>
    <row r="3890" spans="1:11">
      <c r="A3890" t="s">
        <v>11683</v>
      </c>
      <c r="B3890" s="1" t="s">
        <v>11684</v>
      </c>
      <c r="C3890" s="2">
        <v>46188.393240740697</v>
      </c>
      <c r="D3890" s="1" t="s">
        <v>11685</v>
      </c>
      <c r="E3890" s="1" t="s">
        <v>11181</v>
      </c>
      <c r="F3890" s="2">
        <v>46150.041666666701</v>
      </c>
      <c r="G3890" s="3">
        <v>37.799999999999997</v>
      </c>
      <c r="H3890" s="3">
        <v>27.1</v>
      </c>
      <c r="I3890" s="3">
        <v>53.6</v>
      </c>
      <c r="J3890" s="3">
        <v>30.34</v>
      </c>
      <c r="K3890" s="3">
        <v>36.49</v>
      </c>
    </row>
    <row r="3891" spans="1:11">
      <c r="A3891" t="s">
        <v>11686</v>
      </c>
      <c r="B3891" s="1" t="s">
        <v>11687</v>
      </c>
      <c r="C3891" s="2">
        <v>46188.393067129597</v>
      </c>
      <c r="D3891" s="1" t="s">
        <v>11688</v>
      </c>
      <c r="E3891" s="1" t="s">
        <v>11181</v>
      </c>
      <c r="F3891" s="2">
        <v>46150.083333333299</v>
      </c>
      <c r="G3891" s="3">
        <v>37.39</v>
      </c>
      <c r="H3891" s="3">
        <v>27.2</v>
      </c>
      <c r="I3891" s="3">
        <v>54</v>
      </c>
      <c r="J3891" s="3">
        <v>29.81</v>
      </c>
      <c r="K3891" s="3">
        <v>36.39</v>
      </c>
    </row>
    <row r="3892" spans="1:11">
      <c r="A3892" t="s">
        <v>11689</v>
      </c>
      <c r="B3892" s="1" t="s">
        <v>11690</v>
      </c>
      <c r="C3892" s="2">
        <v>46188.393240740697</v>
      </c>
      <c r="D3892" s="1" t="s">
        <v>11691</v>
      </c>
      <c r="E3892" s="1" t="s">
        <v>11181</v>
      </c>
      <c r="F3892" s="2">
        <v>46150.125</v>
      </c>
      <c r="G3892" s="3">
        <v>33.159999999999997</v>
      </c>
      <c r="H3892" s="3">
        <v>27.2</v>
      </c>
      <c r="I3892" s="3">
        <v>52</v>
      </c>
      <c r="J3892" s="3">
        <v>28.91</v>
      </c>
      <c r="K3892" s="3">
        <v>32.58</v>
      </c>
    </row>
    <row r="3893" spans="1:11">
      <c r="A3893" t="s">
        <v>11692</v>
      </c>
      <c r="B3893" s="1" t="s">
        <v>11693</v>
      </c>
      <c r="C3893" s="2">
        <v>46188.393171296302</v>
      </c>
      <c r="D3893" s="1" t="s">
        <v>11694</v>
      </c>
      <c r="E3893" s="1" t="s">
        <v>11181</v>
      </c>
      <c r="F3893" s="2">
        <v>46150.166666666701</v>
      </c>
      <c r="G3893" s="3">
        <v>37.450000000000003</v>
      </c>
      <c r="H3893" s="3">
        <v>27.2</v>
      </c>
      <c r="I3893" s="3">
        <v>58.9</v>
      </c>
      <c r="J3893" s="3">
        <v>29.38</v>
      </c>
      <c r="K3893" s="3">
        <v>34.229999999999997</v>
      </c>
    </row>
    <row r="3894" spans="1:11">
      <c r="A3894" t="s">
        <v>11695</v>
      </c>
      <c r="B3894" s="1" t="s">
        <v>11696</v>
      </c>
      <c r="C3894" s="2">
        <v>46188.393159722204</v>
      </c>
      <c r="D3894" s="1" t="s">
        <v>11697</v>
      </c>
      <c r="E3894" s="1" t="s">
        <v>11181</v>
      </c>
      <c r="F3894" s="2">
        <v>46150.208333333299</v>
      </c>
      <c r="G3894" s="3">
        <v>49.75</v>
      </c>
      <c r="H3894" s="3">
        <v>27.5</v>
      </c>
      <c r="I3894" s="3">
        <v>70.2</v>
      </c>
      <c r="J3894" s="3">
        <v>34.200000000000003</v>
      </c>
      <c r="K3894" s="3">
        <v>47.48</v>
      </c>
    </row>
    <row r="3895" spans="1:11">
      <c r="A3895" t="s">
        <v>11698</v>
      </c>
      <c r="B3895" s="1" t="s">
        <v>11699</v>
      </c>
      <c r="C3895" s="2">
        <v>46188.393171296302</v>
      </c>
      <c r="D3895" s="1" t="s">
        <v>11700</v>
      </c>
      <c r="E3895" s="1" t="s">
        <v>11181</v>
      </c>
      <c r="F3895" s="2">
        <v>46150.25</v>
      </c>
      <c r="G3895" s="3">
        <v>47.79</v>
      </c>
      <c r="H3895" s="3">
        <v>31.8</v>
      </c>
      <c r="I3895" s="3">
        <v>74.599999999999994</v>
      </c>
      <c r="J3895" s="3">
        <v>39</v>
      </c>
      <c r="K3895" s="3">
        <v>49.01</v>
      </c>
    </row>
    <row r="3896" spans="1:11">
      <c r="A3896" t="s">
        <v>11701</v>
      </c>
      <c r="B3896" s="1" t="s">
        <v>11702</v>
      </c>
      <c r="C3896" s="2">
        <v>46188.393159722204</v>
      </c>
      <c r="D3896" s="1" t="s">
        <v>11703</v>
      </c>
      <c r="E3896" s="1" t="s">
        <v>11181</v>
      </c>
      <c r="F3896" s="2">
        <v>46150.291666666701</v>
      </c>
      <c r="G3896" s="3">
        <v>48.36</v>
      </c>
      <c r="H3896" s="3">
        <v>36.299999999999997</v>
      </c>
      <c r="I3896" s="3">
        <v>65.5</v>
      </c>
      <c r="J3896" s="3">
        <v>42.08</v>
      </c>
      <c r="K3896" s="3">
        <v>51.11</v>
      </c>
    </row>
    <row r="3897" spans="1:11">
      <c r="A3897" t="s">
        <v>11704</v>
      </c>
      <c r="B3897" s="1" t="s">
        <v>11705</v>
      </c>
      <c r="C3897" s="2">
        <v>46188.393101851798</v>
      </c>
      <c r="D3897" s="1" t="s">
        <v>11706</v>
      </c>
      <c r="E3897" s="1" t="s">
        <v>11181</v>
      </c>
      <c r="F3897" s="2">
        <v>46150.333333333299</v>
      </c>
      <c r="G3897" s="3">
        <v>50.1</v>
      </c>
      <c r="H3897" s="3">
        <v>37.700000000000003</v>
      </c>
      <c r="I3897" s="3">
        <v>70.099999999999994</v>
      </c>
      <c r="J3897" s="3">
        <v>43.63</v>
      </c>
      <c r="K3897" s="3">
        <v>52.25</v>
      </c>
    </row>
    <row r="3898" spans="1:11">
      <c r="A3898" t="s">
        <v>11707</v>
      </c>
      <c r="B3898" s="1" t="s">
        <v>11708</v>
      </c>
      <c r="C3898" s="2">
        <v>46188.393090277801</v>
      </c>
      <c r="D3898" s="1" t="s">
        <v>11709</v>
      </c>
      <c r="E3898" s="1" t="s">
        <v>11181</v>
      </c>
      <c r="F3898" s="2">
        <v>46150.375</v>
      </c>
      <c r="G3898" s="3">
        <v>51.49</v>
      </c>
      <c r="H3898" s="3">
        <v>41.4</v>
      </c>
      <c r="I3898" s="3">
        <v>66.099999999999994</v>
      </c>
      <c r="J3898" s="3">
        <v>47.34</v>
      </c>
      <c r="K3898" s="3">
        <v>53.3</v>
      </c>
    </row>
    <row r="3899" spans="1:11">
      <c r="A3899" t="s">
        <v>11710</v>
      </c>
      <c r="B3899" s="1" t="s">
        <v>11711</v>
      </c>
      <c r="C3899" s="2">
        <v>46188.393217592602</v>
      </c>
      <c r="D3899" s="1" t="s">
        <v>11712</v>
      </c>
      <c r="E3899" s="1" t="s">
        <v>11181</v>
      </c>
      <c r="F3899" s="2">
        <v>46150.416666666701</v>
      </c>
      <c r="G3899" s="3">
        <v>50.84</v>
      </c>
      <c r="H3899" s="3">
        <v>41.3</v>
      </c>
      <c r="I3899" s="3">
        <v>69</v>
      </c>
      <c r="J3899" s="3">
        <v>47.1</v>
      </c>
      <c r="K3899" s="3">
        <v>51.91</v>
      </c>
    </row>
    <row r="3900" spans="1:11">
      <c r="A3900" t="s">
        <v>11713</v>
      </c>
      <c r="B3900" s="1" t="s">
        <v>11714</v>
      </c>
      <c r="C3900" s="2">
        <v>46188.393136574101</v>
      </c>
      <c r="D3900" s="1" t="s">
        <v>11715</v>
      </c>
      <c r="E3900" s="1" t="s">
        <v>11181</v>
      </c>
      <c r="F3900" s="2">
        <v>46150.458333333299</v>
      </c>
      <c r="G3900" s="3">
        <v>49.65</v>
      </c>
      <c r="H3900" s="3">
        <v>40.200000000000003</v>
      </c>
      <c r="I3900" s="3">
        <v>68.8</v>
      </c>
      <c r="J3900" s="3">
        <v>46.12</v>
      </c>
      <c r="K3900" s="3">
        <v>51.21</v>
      </c>
    </row>
    <row r="3901" spans="1:11">
      <c r="A3901" t="s">
        <v>11716</v>
      </c>
      <c r="B3901" s="1" t="s">
        <v>11717</v>
      </c>
      <c r="C3901" s="2">
        <v>46188.393113425896</v>
      </c>
      <c r="D3901" s="1" t="s">
        <v>11718</v>
      </c>
      <c r="E3901" s="1" t="s">
        <v>11181</v>
      </c>
      <c r="F3901" s="2">
        <v>46150.5</v>
      </c>
      <c r="G3901" s="3">
        <v>48.01</v>
      </c>
      <c r="H3901" s="3">
        <v>40</v>
      </c>
      <c r="I3901" s="3">
        <v>71.3</v>
      </c>
      <c r="J3901" s="3">
        <v>44.35</v>
      </c>
      <c r="K3901" s="3">
        <v>48.8</v>
      </c>
    </row>
    <row r="3902" spans="1:11">
      <c r="A3902" t="s">
        <v>11719</v>
      </c>
      <c r="B3902" s="1" t="s">
        <v>11720</v>
      </c>
      <c r="C3902" s="2">
        <v>46188.393125000002</v>
      </c>
      <c r="D3902" s="1" t="s">
        <v>11721</v>
      </c>
      <c r="E3902" s="1" t="s">
        <v>11181</v>
      </c>
      <c r="F3902" s="2">
        <v>46150.541666666701</v>
      </c>
      <c r="G3902" s="3">
        <v>51.19</v>
      </c>
      <c r="H3902" s="3">
        <v>41.5</v>
      </c>
      <c r="I3902" s="3">
        <v>78.900000000000006</v>
      </c>
      <c r="J3902" s="3">
        <v>47.28</v>
      </c>
      <c r="K3902" s="3">
        <v>52.12</v>
      </c>
    </row>
    <row r="3903" spans="1:11">
      <c r="A3903" t="s">
        <v>11722</v>
      </c>
      <c r="B3903" s="1" t="s">
        <v>11723</v>
      </c>
      <c r="C3903" s="2">
        <v>46188.393229166701</v>
      </c>
      <c r="D3903" s="1" t="s">
        <v>11724</v>
      </c>
      <c r="E3903" s="1" t="s">
        <v>11181</v>
      </c>
      <c r="F3903" s="2">
        <v>46150.583333333299</v>
      </c>
      <c r="G3903" s="3">
        <v>49.07</v>
      </c>
      <c r="H3903" s="3">
        <v>40.9</v>
      </c>
      <c r="I3903" s="3">
        <v>65.3</v>
      </c>
      <c r="J3903" s="3">
        <v>45.5</v>
      </c>
      <c r="K3903" s="3">
        <v>50.92</v>
      </c>
    </row>
    <row r="3904" spans="1:11">
      <c r="A3904" t="s">
        <v>11725</v>
      </c>
      <c r="B3904" s="1" t="s">
        <v>11726</v>
      </c>
      <c r="C3904" s="2">
        <v>46188.393101851798</v>
      </c>
      <c r="D3904" s="1" t="s">
        <v>11727</v>
      </c>
      <c r="E3904" s="1" t="s">
        <v>11181</v>
      </c>
      <c r="F3904" s="2">
        <v>46150.625</v>
      </c>
      <c r="G3904" s="3">
        <v>51.77</v>
      </c>
      <c r="H3904" s="3">
        <v>41.1</v>
      </c>
      <c r="I3904" s="3">
        <v>74.3</v>
      </c>
      <c r="J3904" s="3">
        <v>47.13</v>
      </c>
      <c r="K3904" s="3">
        <v>52.97</v>
      </c>
    </row>
    <row r="3905" spans="1:11">
      <c r="A3905" t="s">
        <v>11728</v>
      </c>
      <c r="B3905" s="1" t="s">
        <v>11729</v>
      </c>
      <c r="C3905" s="2">
        <v>46188.393182870401</v>
      </c>
      <c r="D3905" s="1" t="s">
        <v>11730</v>
      </c>
      <c r="E3905" s="1" t="s">
        <v>11181</v>
      </c>
      <c r="F3905" s="2">
        <v>46150.666666666701</v>
      </c>
      <c r="G3905" s="3">
        <v>52.81</v>
      </c>
      <c r="H3905" s="3">
        <v>41.2</v>
      </c>
      <c r="I3905" s="3">
        <v>71.599999999999994</v>
      </c>
      <c r="J3905" s="3">
        <v>48.39</v>
      </c>
      <c r="K3905" s="3">
        <v>53.73</v>
      </c>
    </row>
    <row r="3906" spans="1:11">
      <c r="A3906" t="s">
        <v>11731</v>
      </c>
      <c r="B3906" s="1" t="s">
        <v>11732</v>
      </c>
      <c r="C3906" s="2">
        <v>46188.393113425896</v>
      </c>
      <c r="D3906" s="1" t="s">
        <v>11733</v>
      </c>
      <c r="E3906" s="1" t="s">
        <v>11181</v>
      </c>
      <c r="F3906" s="2">
        <v>46150.708333333299</v>
      </c>
      <c r="G3906" s="3">
        <v>52.67</v>
      </c>
      <c r="H3906" s="3">
        <v>42.5</v>
      </c>
      <c r="I3906" s="3">
        <v>66.2</v>
      </c>
      <c r="J3906" s="3">
        <v>49.43</v>
      </c>
      <c r="K3906" s="3">
        <v>54.43</v>
      </c>
    </row>
    <row r="3907" spans="1:11">
      <c r="A3907" t="s">
        <v>11734</v>
      </c>
      <c r="B3907" s="1" t="s">
        <v>11735</v>
      </c>
      <c r="C3907" s="2">
        <v>46188.393252314803</v>
      </c>
      <c r="D3907" s="1" t="s">
        <v>11736</v>
      </c>
      <c r="E3907" s="1" t="s">
        <v>11181</v>
      </c>
      <c r="F3907" s="2">
        <v>46150.75</v>
      </c>
      <c r="G3907" s="3">
        <v>50.99</v>
      </c>
      <c r="H3907" s="3">
        <v>39.9</v>
      </c>
      <c r="I3907" s="3">
        <v>66.5</v>
      </c>
      <c r="J3907" s="3">
        <v>45.94</v>
      </c>
      <c r="K3907" s="3">
        <v>52.91</v>
      </c>
    </row>
    <row r="3908" spans="1:11">
      <c r="A3908" t="s">
        <v>11737</v>
      </c>
      <c r="B3908" s="1" t="s">
        <v>11738</v>
      </c>
      <c r="C3908" s="2">
        <v>46188.393240740697</v>
      </c>
      <c r="D3908" s="1" t="s">
        <v>11739</v>
      </c>
      <c r="E3908" s="1" t="s">
        <v>11181</v>
      </c>
      <c r="F3908" s="2">
        <v>46150.791666666701</v>
      </c>
      <c r="G3908" s="3">
        <v>51.89</v>
      </c>
      <c r="H3908" s="3">
        <v>36.6</v>
      </c>
      <c r="I3908" s="3">
        <v>73.7</v>
      </c>
      <c r="J3908" s="3">
        <v>43.28</v>
      </c>
      <c r="K3908" s="3">
        <v>52.05</v>
      </c>
    </row>
    <row r="3909" spans="1:11">
      <c r="A3909" t="s">
        <v>11740</v>
      </c>
      <c r="B3909" s="1" t="s">
        <v>11741</v>
      </c>
      <c r="C3909" s="2">
        <v>46188.393078703702</v>
      </c>
      <c r="D3909" s="1" t="s">
        <v>11742</v>
      </c>
      <c r="E3909" s="1" t="s">
        <v>11181</v>
      </c>
      <c r="F3909" s="2">
        <v>46150.833333333299</v>
      </c>
      <c r="G3909" s="3">
        <v>51.24</v>
      </c>
      <c r="H3909" s="3">
        <v>35.200000000000003</v>
      </c>
      <c r="I3909" s="3">
        <v>78</v>
      </c>
      <c r="J3909" s="3">
        <v>41.95</v>
      </c>
      <c r="K3909" s="3">
        <v>51.16</v>
      </c>
    </row>
    <row r="3910" spans="1:11">
      <c r="A3910" t="s">
        <v>11743</v>
      </c>
      <c r="B3910" s="1" t="s">
        <v>11744</v>
      </c>
      <c r="C3910" s="2">
        <v>46188.393136574101</v>
      </c>
      <c r="D3910" s="1" t="s">
        <v>11745</v>
      </c>
      <c r="E3910" s="1" t="s">
        <v>11181</v>
      </c>
      <c r="F3910" s="2">
        <v>46150.875</v>
      </c>
      <c r="G3910" s="3">
        <v>51.51</v>
      </c>
      <c r="H3910" s="3">
        <v>32.9</v>
      </c>
      <c r="I3910" s="3">
        <v>73.099999999999994</v>
      </c>
      <c r="J3910" s="3">
        <v>40.89</v>
      </c>
      <c r="K3910" s="3">
        <v>53.83</v>
      </c>
    </row>
    <row r="3911" spans="1:11">
      <c r="A3911" t="s">
        <v>11746</v>
      </c>
      <c r="B3911" s="1" t="s">
        <v>11747</v>
      </c>
      <c r="C3911" s="2">
        <v>46188.393148148098</v>
      </c>
      <c r="D3911" s="1" t="s">
        <v>11748</v>
      </c>
      <c r="E3911" s="1" t="s">
        <v>11181</v>
      </c>
      <c r="F3911" s="2">
        <v>46150.916666666701</v>
      </c>
      <c r="G3911" s="3">
        <v>50.08</v>
      </c>
      <c r="H3911" s="3">
        <v>31.6</v>
      </c>
      <c r="I3911" s="3">
        <v>75.8</v>
      </c>
      <c r="J3911" s="3">
        <v>37.43</v>
      </c>
      <c r="K3911" s="3">
        <v>50.1</v>
      </c>
    </row>
    <row r="3912" spans="1:11">
      <c r="A3912" t="s">
        <v>11749</v>
      </c>
      <c r="B3912" s="1" t="s">
        <v>11750</v>
      </c>
      <c r="C3912" s="2">
        <v>46188.393194444398</v>
      </c>
      <c r="D3912" s="1" t="s">
        <v>11751</v>
      </c>
      <c r="E3912" s="1" t="s">
        <v>11181</v>
      </c>
      <c r="F3912" s="2">
        <v>46150.958333333299</v>
      </c>
      <c r="G3912" s="3">
        <v>44.01</v>
      </c>
      <c r="H3912" s="3">
        <v>29.5</v>
      </c>
      <c r="I3912" s="3">
        <v>62.3</v>
      </c>
      <c r="J3912" s="3">
        <v>35.67</v>
      </c>
      <c r="K3912" s="3">
        <v>46.6</v>
      </c>
    </row>
    <row r="3913" spans="1:11">
      <c r="A3913" t="s">
        <v>11752</v>
      </c>
      <c r="B3913" s="1" t="s">
        <v>11753</v>
      </c>
      <c r="C3913" s="2">
        <v>46188.393113425896</v>
      </c>
      <c r="D3913" s="1" t="s">
        <v>11754</v>
      </c>
      <c r="E3913" s="1" t="s">
        <v>11181</v>
      </c>
      <c r="F3913" s="2">
        <v>46151</v>
      </c>
      <c r="G3913" s="3">
        <v>42.6</v>
      </c>
      <c r="H3913" s="3">
        <v>27.9</v>
      </c>
      <c r="I3913" s="3">
        <v>56.4</v>
      </c>
      <c r="J3913" s="3">
        <v>33.450000000000003</v>
      </c>
      <c r="K3913" s="3">
        <v>44.86</v>
      </c>
    </row>
    <row r="3914" spans="1:11">
      <c r="A3914" t="s">
        <v>11755</v>
      </c>
      <c r="B3914" s="1" t="s">
        <v>11756</v>
      </c>
      <c r="C3914" s="2">
        <v>46188.393194444398</v>
      </c>
      <c r="D3914" s="1" t="s">
        <v>11757</v>
      </c>
      <c r="E3914" s="1" t="s">
        <v>11181</v>
      </c>
      <c r="F3914" s="2">
        <v>46151.041666666701</v>
      </c>
      <c r="G3914" s="3">
        <v>39.020000000000003</v>
      </c>
      <c r="H3914" s="3">
        <v>27</v>
      </c>
      <c r="I3914" s="3">
        <v>52.7</v>
      </c>
      <c r="J3914" s="3">
        <v>30.69</v>
      </c>
      <c r="K3914" s="3">
        <v>39.799999999999997</v>
      </c>
    </row>
    <row r="3915" spans="1:11">
      <c r="A3915" t="s">
        <v>11758</v>
      </c>
      <c r="B3915" s="1" t="s">
        <v>11759</v>
      </c>
      <c r="C3915" s="2">
        <v>46188.393206018503</v>
      </c>
      <c r="D3915" s="1" t="s">
        <v>11760</v>
      </c>
      <c r="E3915" s="1" t="s">
        <v>11181</v>
      </c>
      <c r="F3915" s="2">
        <v>46151.083333333299</v>
      </c>
      <c r="G3915" s="3">
        <v>40.770000000000003</v>
      </c>
      <c r="H3915" s="3">
        <v>27.2</v>
      </c>
      <c r="I3915" s="3">
        <v>61.9</v>
      </c>
      <c r="J3915" s="3">
        <v>30.55</v>
      </c>
      <c r="K3915" s="3">
        <v>40.479999999999997</v>
      </c>
    </row>
    <row r="3916" spans="1:11">
      <c r="A3916" t="s">
        <v>11761</v>
      </c>
      <c r="B3916" s="1" t="s">
        <v>11762</v>
      </c>
      <c r="C3916" s="2">
        <v>46188.393101851798</v>
      </c>
      <c r="D3916" s="1" t="s">
        <v>11763</v>
      </c>
      <c r="E3916" s="1" t="s">
        <v>11181</v>
      </c>
      <c r="F3916" s="2">
        <v>46151.125</v>
      </c>
      <c r="G3916" s="3">
        <v>37.67</v>
      </c>
      <c r="H3916" s="3">
        <v>26.2</v>
      </c>
      <c r="I3916" s="3">
        <v>58.4</v>
      </c>
      <c r="J3916" s="3">
        <v>29.77</v>
      </c>
      <c r="K3916" s="3">
        <v>36.85</v>
      </c>
    </row>
    <row r="3917" spans="1:11">
      <c r="A3917" t="s">
        <v>11764</v>
      </c>
      <c r="B3917" s="1" t="s">
        <v>11765</v>
      </c>
      <c r="C3917" s="2">
        <v>46188.393067129597</v>
      </c>
      <c r="D3917" s="1" t="s">
        <v>11766</v>
      </c>
      <c r="E3917" s="1" t="s">
        <v>11181</v>
      </c>
      <c r="F3917" s="2">
        <v>46151.166666666701</v>
      </c>
      <c r="G3917" s="3">
        <v>37.4</v>
      </c>
      <c r="H3917" s="3">
        <v>26.4</v>
      </c>
      <c r="I3917" s="3">
        <v>54.9</v>
      </c>
      <c r="J3917" s="3">
        <v>29.86</v>
      </c>
      <c r="K3917" s="3">
        <v>37.159999999999997</v>
      </c>
    </row>
    <row r="3918" spans="1:11">
      <c r="A3918" t="s">
        <v>11767</v>
      </c>
      <c r="B3918" s="1" t="s">
        <v>11768</v>
      </c>
      <c r="C3918" s="2">
        <v>46188.393206018503</v>
      </c>
      <c r="D3918" s="1" t="s">
        <v>11769</v>
      </c>
      <c r="E3918" s="1" t="s">
        <v>11181</v>
      </c>
      <c r="F3918" s="2">
        <v>46151.208333333299</v>
      </c>
      <c r="G3918" s="3">
        <v>48.99</v>
      </c>
      <c r="H3918" s="3">
        <v>27.3</v>
      </c>
      <c r="I3918" s="3">
        <v>68</v>
      </c>
      <c r="J3918" s="3">
        <v>35.1</v>
      </c>
      <c r="K3918" s="3">
        <v>50.77</v>
      </c>
    </row>
    <row r="3919" spans="1:11">
      <c r="A3919" t="s">
        <v>11770</v>
      </c>
      <c r="B3919" s="1" t="s">
        <v>11771</v>
      </c>
      <c r="C3919" s="2">
        <v>46188.393067129597</v>
      </c>
      <c r="D3919" s="1" t="s">
        <v>11772</v>
      </c>
      <c r="E3919" s="1" t="s">
        <v>11181</v>
      </c>
      <c r="F3919" s="2">
        <v>46151.25</v>
      </c>
      <c r="G3919" s="3">
        <v>44.24</v>
      </c>
      <c r="H3919" s="3">
        <v>31.9</v>
      </c>
      <c r="I3919" s="3">
        <v>69</v>
      </c>
      <c r="J3919" s="3">
        <v>36.19</v>
      </c>
      <c r="K3919" s="3">
        <v>45.86</v>
      </c>
    </row>
    <row r="3920" spans="1:11">
      <c r="A3920" t="s">
        <v>11773</v>
      </c>
      <c r="B3920" s="1" t="s">
        <v>11774</v>
      </c>
      <c r="C3920" s="2">
        <v>46188.393090277801</v>
      </c>
      <c r="D3920" s="1" t="s">
        <v>11775</v>
      </c>
      <c r="E3920" s="1" t="s">
        <v>11181</v>
      </c>
      <c r="F3920" s="2">
        <v>46151.291666666701</v>
      </c>
      <c r="G3920" s="3">
        <v>45.1</v>
      </c>
      <c r="H3920" s="3">
        <v>32.1</v>
      </c>
      <c r="I3920" s="3">
        <v>62.5</v>
      </c>
      <c r="J3920" s="3">
        <v>38.770000000000003</v>
      </c>
      <c r="K3920" s="3">
        <v>47.53</v>
      </c>
    </row>
    <row r="3921" spans="1:11">
      <c r="A3921" t="s">
        <v>11776</v>
      </c>
      <c r="B3921" s="1" t="s">
        <v>11777</v>
      </c>
      <c r="C3921" s="2">
        <v>46188.393217592602</v>
      </c>
      <c r="D3921" s="1" t="s">
        <v>11778</v>
      </c>
      <c r="E3921" s="1" t="s">
        <v>11181</v>
      </c>
      <c r="F3921" s="2">
        <v>46151.333333333299</v>
      </c>
      <c r="G3921" s="3">
        <v>48.85</v>
      </c>
      <c r="H3921" s="3">
        <v>36.4</v>
      </c>
      <c r="I3921" s="3">
        <v>68.5</v>
      </c>
      <c r="J3921" s="3">
        <v>41.31</v>
      </c>
      <c r="K3921" s="3">
        <v>50.67</v>
      </c>
    </row>
    <row r="3922" spans="1:11">
      <c r="A3922" t="s">
        <v>11779</v>
      </c>
      <c r="B3922" s="1" t="s">
        <v>11780</v>
      </c>
      <c r="C3922" s="2">
        <v>46188.393148148098</v>
      </c>
      <c r="D3922" s="1" t="s">
        <v>11781</v>
      </c>
      <c r="E3922" s="1" t="s">
        <v>11181</v>
      </c>
      <c r="F3922" s="2">
        <v>46151.375</v>
      </c>
      <c r="G3922" s="3">
        <v>47.31</v>
      </c>
      <c r="H3922" s="3">
        <v>35.6</v>
      </c>
      <c r="I3922" s="3">
        <v>62.5</v>
      </c>
      <c r="J3922" s="3">
        <v>41.09</v>
      </c>
      <c r="K3922" s="3">
        <v>50.12</v>
      </c>
    </row>
    <row r="3923" spans="1:11">
      <c r="A3923" t="s">
        <v>11782</v>
      </c>
      <c r="B3923" s="1" t="s">
        <v>11783</v>
      </c>
      <c r="C3923" s="2">
        <v>46188.393148148098</v>
      </c>
      <c r="D3923" s="1" t="s">
        <v>11784</v>
      </c>
      <c r="E3923" s="1" t="s">
        <v>11181</v>
      </c>
      <c r="F3923" s="2">
        <v>46151.416666666701</v>
      </c>
      <c r="G3923" s="3">
        <v>49.04</v>
      </c>
      <c r="H3923" s="3">
        <v>34.799999999999997</v>
      </c>
      <c r="I3923" s="3">
        <v>83.3</v>
      </c>
      <c r="J3923" s="3">
        <v>41.21</v>
      </c>
      <c r="K3923" s="3">
        <v>50.16</v>
      </c>
    </row>
    <row r="3924" spans="1:11">
      <c r="A3924" t="s">
        <v>11785</v>
      </c>
      <c r="B3924" s="1" t="s">
        <v>11786</v>
      </c>
      <c r="C3924" s="2">
        <v>46188.393090277801</v>
      </c>
      <c r="D3924" s="1" t="s">
        <v>11787</v>
      </c>
      <c r="E3924" s="1" t="s">
        <v>11181</v>
      </c>
      <c r="F3924" s="2">
        <v>46151.458333333299</v>
      </c>
      <c r="G3924" s="3">
        <v>47.76</v>
      </c>
      <c r="H3924" s="3">
        <v>35</v>
      </c>
      <c r="I3924" s="3">
        <v>67.400000000000006</v>
      </c>
      <c r="J3924" s="3">
        <v>41.46</v>
      </c>
      <c r="K3924" s="3">
        <v>50.25</v>
      </c>
    </row>
    <row r="3925" spans="1:11">
      <c r="A3925" t="s">
        <v>11788</v>
      </c>
      <c r="B3925" s="1" t="s">
        <v>11789</v>
      </c>
      <c r="C3925" s="2">
        <v>46188.393136574101</v>
      </c>
      <c r="D3925" s="1" t="s">
        <v>11790</v>
      </c>
      <c r="E3925" s="1" t="s">
        <v>11181</v>
      </c>
      <c r="F3925" s="2">
        <v>46151.5</v>
      </c>
      <c r="G3925" s="3">
        <v>49.35</v>
      </c>
      <c r="H3925" s="3">
        <v>33.9</v>
      </c>
      <c r="I3925" s="3">
        <v>76.8</v>
      </c>
      <c r="J3925" s="3">
        <v>41.36</v>
      </c>
      <c r="K3925" s="3">
        <v>50.34</v>
      </c>
    </row>
    <row r="3926" spans="1:11">
      <c r="A3926" t="s">
        <v>11791</v>
      </c>
      <c r="B3926" s="1" t="s">
        <v>11792</v>
      </c>
      <c r="C3926" s="2">
        <v>46188.393125000002</v>
      </c>
      <c r="D3926" s="1" t="s">
        <v>11793</v>
      </c>
      <c r="E3926" s="1" t="s">
        <v>11181</v>
      </c>
      <c r="F3926" s="2">
        <v>46151.541666666701</v>
      </c>
      <c r="G3926" s="3">
        <v>47.67</v>
      </c>
      <c r="H3926" s="3">
        <v>33.700000000000003</v>
      </c>
      <c r="I3926" s="3">
        <v>69.8</v>
      </c>
      <c r="J3926" s="3">
        <v>40.28</v>
      </c>
      <c r="K3926" s="3">
        <v>49.93</v>
      </c>
    </row>
    <row r="3927" spans="1:11">
      <c r="A3927" t="s">
        <v>11794</v>
      </c>
      <c r="B3927" s="1" t="s">
        <v>11795</v>
      </c>
      <c r="C3927" s="2">
        <v>46188.393171296302</v>
      </c>
      <c r="D3927" s="1" t="s">
        <v>11796</v>
      </c>
      <c r="E3927" s="1" t="s">
        <v>11181</v>
      </c>
      <c r="F3927" s="2">
        <v>46151.583333333299</v>
      </c>
      <c r="G3927" s="3">
        <v>46.76</v>
      </c>
      <c r="H3927" s="3">
        <v>34.5</v>
      </c>
      <c r="I3927" s="3">
        <v>71</v>
      </c>
      <c r="J3927" s="3">
        <v>40.21</v>
      </c>
      <c r="K3927" s="3">
        <v>49.15</v>
      </c>
    </row>
    <row r="3928" spans="1:11">
      <c r="A3928" t="s">
        <v>11797</v>
      </c>
      <c r="B3928" s="1" t="s">
        <v>11798</v>
      </c>
      <c r="C3928" s="2">
        <v>46188.393217592602</v>
      </c>
      <c r="D3928" s="1" t="s">
        <v>11799</v>
      </c>
      <c r="E3928" s="1" t="s">
        <v>11181</v>
      </c>
      <c r="F3928" s="2">
        <v>46151.625</v>
      </c>
      <c r="G3928" s="3">
        <v>48.91</v>
      </c>
      <c r="H3928" s="3">
        <v>34.1</v>
      </c>
      <c r="I3928" s="3">
        <v>74.2</v>
      </c>
      <c r="J3928" s="3">
        <v>41.1</v>
      </c>
      <c r="K3928" s="3">
        <v>49.84</v>
      </c>
    </row>
    <row r="3929" spans="1:11">
      <c r="A3929" t="s">
        <v>11800</v>
      </c>
      <c r="B3929" s="1" t="s">
        <v>11801</v>
      </c>
      <c r="C3929" s="2">
        <v>46188.393217592602</v>
      </c>
      <c r="D3929" s="1" t="s">
        <v>11802</v>
      </c>
      <c r="E3929" s="1" t="s">
        <v>11181</v>
      </c>
      <c r="F3929" s="2">
        <v>46151.666666666701</v>
      </c>
      <c r="G3929" s="3">
        <v>48.65</v>
      </c>
      <c r="H3929" s="3">
        <v>35.200000000000003</v>
      </c>
      <c r="I3929" s="3">
        <v>70.599999999999994</v>
      </c>
      <c r="J3929" s="3">
        <v>41.02</v>
      </c>
      <c r="K3929" s="3">
        <v>50.42</v>
      </c>
    </row>
    <row r="3930" spans="1:11">
      <c r="A3930" t="s">
        <v>11803</v>
      </c>
      <c r="B3930" s="1" t="s">
        <v>11804</v>
      </c>
      <c r="C3930" s="2">
        <v>46188.393217592602</v>
      </c>
      <c r="D3930" s="1" t="s">
        <v>11805</v>
      </c>
      <c r="E3930" s="1" t="s">
        <v>11181</v>
      </c>
      <c r="F3930" s="2">
        <v>46151.708333333299</v>
      </c>
      <c r="G3930" s="3">
        <v>50.45</v>
      </c>
      <c r="H3930" s="3">
        <v>37.9</v>
      </c>
      <c r="I3930" s="3">
        <v>65.7</v>
      </c>
      <c r="J3930" s="3">
        <v>45.06</v>
      </c>
      <c r="K3930" s="3">
        <v>52.39</v>
      </c>
    </row>
    <row r="3931" spans="1:11">
      <c r="A3931" t="s">
        <v>11806</v>
      </c>
      <c r="B3931" s="1" t="s">
        <v>11807</v>
      </c>
      <c r="C3931" s="2">
        <v>46188.393101851798</v>
      </c>
      <c r="D3931" s="1" t="s">
        <v>11808</v>
      </c>
      <c r="E3931" s="1" t="s">
        <v>11181</v>
      </c>
      <c r="F3931" s="2">
        <v>46151.75</v>
      </c>
      <c r="G3931" s="3">
        <v>50.32</v>
      </c>
      <c r="H3931" s="3">
        <v>38.200000000000003</v>
      </c>
      <c r="I3931" s="3">
        <v>67.400000000000006</v>
      </c>
      <c r="J3931" s="3">
        <v>45.28</v>
      </c>
      <c r="K3931" s="3">
        <v>52</v>
      </c>
    </row>
    <row r="3932" spans="1:11">
      <c r="A3932" t="s">
        <v>11809</v>
      </c>
      <c r="B3932" s="1" t="s">
        <v>11810</v>
      </c>
      <c r="C3932" s="2">
        <v>46188.393078703702</v>
      </c>
      <c r="D3932" s="1" t="s">
        <v>11811</v>
      </c>
      <c r="E3932" s="1" t="s">
        <v>11181</v>
      </c>
      <c r="F3932" s="2">
        <v>46151.791666666701</v>
      </c>
      <c r="G3932" s="3">
        <v>47.73</v>
      </c>
      <c r="H3932" s="3">
        <v>34.299999999999997</v>
      </c>
      <c r="I3932" s="3">
        <v>64.7</v>
      </c>
      <c r="J3932" s="3">
        <v>41.68</v>
      </c>
      <c r="K3932" s="3">
        <v>50.28</v>
      </c>
    </row>
    <row r="3933" spans="1:11">
      <c r="A3933" t="s">
        <v>11812</v>
      </c>
      <c r="B3933" s="1" t="s">
        <v>11813</v>
      </c>
      <c r="C3933" s="2">
        <v>46188.393078703702</v>
      </c>
      <c r="D3933" s="1" t="s">
        <v>11814</v>
      </c>
      <c r="E3933" s="1" t="s">
        <v>11181</v>
      </c>
      <c r="F3933" s="2">
        <v>46151.833333333299</v>
      </c>
      <c r="G3933" s="3">
        <v>49.06</v>
      </c>
      <c r="H3933" s="3">
        <v>36</v>
      </c>
      <c r="I3933" s="3">
        <v>75.599999999999994</v>
      </c>
      <c r="J3933" s="3">
        <v>42.42</v>
      </c>
      <c r="K3933" s="3">
        <v>50.62</v>
      </c>
    </row>
    <row r="3934" spans="1:11">
      <c r="A3934" t="s">
        <v>11815</v>
      </c>
      <c r="B3934" s="1" t="s">
        <v>11816</v>
      </c>
      <c r="C3934" s="2">
        <v>46188.393078703702</v>
      </c>
      <c r="D3934" s="1" t="s">
        <v>11817</v>
      </c>
      <c r="E3934" s="1" t="s">
        <v>11181</v>
      </c>
      <c r="F3934" s="2">
        <v>46151.875</v>
      </c>
      <c r="G3934" s="3">
        <v>47.17</v>
      </c>
      <c r="H3934" s="3">
        <v>35.200000000000003</v>
      </c>
      <c r="I3934" s="3">
        <v>67.599999999999994</v>
      </c>
      <c r="J3934" s="3">
        <v>40.53</v>
      </c>
      <c r="K3934" s="3">
        <v>49.25</v>
      </c>
    </row>
    <row r="3935" spans="1:11">
      <c r="A3935" t="s">
        <v>11818</v>
      </c>
      <c r="B3935" s="1" t="s">
        <v>11819</v>
      </c>
      <c r="C3935" s="2">
        <v>46188.393217592602</v>
      </c>
      <c r="D3935" s="1" t="s">
        <v>11820</v>
      </c>
      <c r="E3935" s="1" t="s">
        <v>11181</v>
      </c>
      <c r="F3935" s="2">
        <v>46151.916666666701</v>
      </c>
      <c r="G3935" s="3">
        <v>46.18</v>
      </c>
      <c r="H3935" s="3">
        <v>32.799999999999997</v>
      </c>
      <c r="I3935" s="3">
        <v>66.7</v>
      </c>
      <c r="J3935" s="3">
        <v>38.29</v>
      </c>
      <c r="K3935" s="3">
        <v>47.91</v>
      </c>
    </row>
    <row r="3936" spans="1:11">
      <c r="A3936" t="s">
        <v>11821</v>
      </c>
      <c r="B3936" s="1" t="s">
        <v>11822</v>
      </c>
      <c r="C3936" s="2">
        <v>46188.393159722204</v>
      </c>
      <c r="D3936" s="1" t="s">
        <v>11823</v>
      </c>
      <c r="E3936" s="1" t="s">
        <v>11181</v>
      </c>
      <c r="F3936" s="2">
        <v>46151.958333333299</v>
      </c>
      <c r="G3936" s="3">
        <v>43.38</v>
      </c>
      <c r="H3936" s="3">
        <v>33.200000000000003</v>
      </c>
      <c r="I3936" s="3">
        <v>62.2</v>
      </c>
      <c r="J3936" s="3">
        <v>37.369999999999997</v>
      </c>
      <c r="K3936" s="3">
        <v>46.16</v>
      </c>
    </row>
    <row r="3937" spans="1:11">
      <c r="A3937" t="s">
        <v>11824</v>
      </c>
      <c r="B3937" s="1" t="s">
        <v>11825</v>
      </c>
      <c r="C3937" s="2">
        <v>46188.393240740697</v>
      </c>
      <c r="D3937" s="1" t="s">
        <v>11826</v>
      </c>
      <c r="E3937" s="1" t="s">
        <v>11181</v>
      </c>
      <c r="F3937" s="2">
        <v>46152</v>
      </c>
      <c r="G3937" s="3">
        <v>40.89</v>
      </c>
      <c r="H3937" s="3">
        <v>30.4</v>
      </c>
      <c r="I3937" s="3">
        <v>53.6</v>
      </c>
      <c r="J3937" s="3">
        <v>34.79</v>
      </c>
      <c r="K3937" s="3">
        <v>43.52</v>
      </c>
    </row>
    <row r="3938" spans="1:11">
      <c r="A3938" t="s">
        <v>11827</v>
      </c>
      <c r="B3938" s="1" t="s">
        <v>11828</v>
      </c>
      <c r="C3938" s="2">
        <v>46188.393148148098</v>
      </c>
      <c r="D3938" s="1" t="s">
        <v>11829</v>
      </c>
      <c r="E3938" s="1" t="s">
        <v>11181</v>
      </c>
      <c r="F3938" s="2">
        <v>46152.041666666701</v>
      </c>
      <c r="G3938" s="3">
        <v>41.41</v>
      </c>
      <c r="H3938" s="3">
        <v>31</v>
      </c>
      <c r="I3938" s="3">
        <v>55.3</v>
      </c>
      <c r="J3938" s="3">
        <v>35.61</v>
      </c>
      <c r="K3938" s="3">
        <v>43.77</v>
      </c>
    </row>
    <row r="3939" spans="1:11">
      <c r="A3939" t="s">
        <v>11830</v>
      </c>
      <c r="B3939" s="1" t="s">
        <v>11831</v>
      </c>
      <c r="C3939" s="2">
        <v>46188.393078703702</v>
      </c>
      <c r="D3939" s="1" t="s">
        <v>11832</v>
      </c>
      <c r="E3939" s="1" t="s">
        <v>11181</v>
      </c>
      <c r="F3939" s="2">
        <v>46152.083333333299</v>
      </c>
      <c r="G3939" s="3">
        <v>39.51</v>
      </c>
      <c r="H3939" s="3">
        <v>28.9</v>
      </c>
      <c r="I3939" s="3">
        <v>51.2</v>
      </c>
      <c r="J3939" s="3">
        <v>34.659999999999997</v>
      </c>
      <c r="K3939" s="3">
        <v>41.58</v>
      </c>
    </row>
    <row r="3940" spans="1:11">
      <c r="A3940" t="s">
        <v>11833</v>
      </c>
      <c r="B3940" s="1" t="s">
        <v>11834</v>
      </c>
      <c r="C3940" s="2">
        <v>46188.393217592602</v>
      </c>
      <c r="D3940" s="1" t="s">
        <v>11835</v>
      </c>
      <c r="E3940" s="1" t="s">
        <v>11181</v>
      </c>
      <c r="F3940" s="2">
        <v>46152.125</v>
      </c>
      <c r="G3940" s="3">
        <v>35.61</v>
      </c>
      <c r="H3940" s="3">
        <v>27.6</v>
      </c>
      <c r="I3940" s="3">
        <v>56.3</v>
      </c>
      <c r="J3940" s="3">
        <v>30.72</v>
      </c>
      <c r="K3940" s="3">
        <v>36.74</v>
      </c>
    </row>
    <row r="3941" spans="1:11">
      <c r="A3941" t="s">
        <v>11836</v>
      </c>
      <c r="B3941" s="1" t="s">
        <v>11837</v>
      </c>
      <c r="C3941" s="2">
        <v>46188.393217592602</v>
      </c>
      <c r="D3941" s="1" t="s">
        <v>11838</v>
      </c>
      <c r="E3941" s="1" t="s">
        <v>11181</v>
      </c>
      <c r="F3941" s="2">
        <v>46152.166666666701</v>
      </c>
      <c r="G3941" s="3">
        <v>36.1</v>
      </c>
      <c r="H3941" s="3">
        <v>27.5</v>
      </c>
      <c r="I3941" s="3">
        <v>48.9</v>
      </c>
      <c r="J3941" s="3">
        <v>31.6</v>
      </c>
      <c r="K3941" s="3">
        <v>37.29</v>
      </c>
    </row>
    <row r="3942" spans="1:11">
      <c r="A3942" t="s">
        <v>11839</v>
      </c>
      <c r="B3942" s="1" t="s">
        <v>11840</v>
      </c>
      <c r="C3942" s="2">
        <v>46188.393159722204</v>
      </c>
      <c r="D3942" s="1" t="s">
        <v>11841</v>
      </c>
      <c r="E3942" s="1" t="s">
        <v>11181</v>
      </c>
      <c r="F3942" s="2">
        <v>46152.208333333299</v>
      </c>
      <c r="G3942" s="3">
        <v>48.52</v>
      </c>
      <c r="H3942" s="3">
        <v>29.4</v>
      </c>
      <c r="I3942" s="3">
        <v>72.400000000000006</v>
      </c>
      <c r="J3942" s="3">
        <v>34.42</v>
      </c>
      <c r="K3942" s="3">
        <v>47.65</v>
      </c>
    </row>
    <row r="3943" spans="1:11">
      <c r="A3943" t="s">
        <v>11842</v>
      </c>
      <c r="B3943" s="1" t="s">
        <v>11843</v>
      </c>
      <c r="C3943" s="2">
        <v>46188.393090277801</v>
      </c>
      <c r="D3943" s="1" t="s">
        <v>11844</v>
      </c>
      <c r="E3943" s="1" t="s">
        <v>11181</v>
      </c>
      <c r="F3943" s="2">
        <v>46152.25</v>
      </c>
      <c r="G3943" s="3">
        <v>48.1</v>
      </c>
      <c r="H3943" s="3">
        <v>31.4</v>
      </c>
      <c r="I3943" s="3">
        <v>75.5</v>
      </c>
      <c r="J3943" s="3">
        <v>36.590000000000003</v>
      </c>
      <c r="K3943" s="3">
        <v>47.13</v>
      </c>
    </row>
    <row r="3944" spans="1:11">
      <c r="A3944" t="s">
        <v>11845</v>
      </c>
      <c r="B3944" s="1" t="s">
        <v>11846</v>
      </c>
      <c r="C3944" s="2">
        <v>46188.393101851798</v>
      </c>
      <c r="D3944" s="1" t="s">
        <v>11847</v>
      </c>
      <c r="E3944" s="1" t="s">
        <v>11181</v>
      </c>
      <c r="F3944" s="2">
        <v>46152.291666666701</v>
      </c>
      <c r="G3944" s="3">
        <v>44.29</v>
      </c>
      <c r="H3944" s="3">
        <v>31.3</v>
      </c>
      <c r="I3944" s="3">
        <v>66</v>
      </c>
      <c r="J3944" s="3">
        <v>37.74</v>
      </c>
      <c r="K3944" s="3">
        <v>46.35</v>
      </c>
    </row>
    <row r="3945" spans="1:11">
      <c r="A3945" t="s">
        <v>11848</v>
      </c>
      <c r="B3945" s="1" t="s">
        <v>11849</v>
      </c>
      <c r="C3945" s="2">
        <v>46188.393113425896</v>
      </c>
      <c r="D3945" s="1" t="s">
        <v>11850</v>
      </c>
      <c r="E3945" s="1" t="s">
        <v>11181</v>
      </c>
      <c r="F3945" s="2">
        <v>46152.333333333299</v>
      </c>
      <c r="G3945" s="3">
        <v>44.15</v>
      </c>
      <c r="H3945" s="3">
        <v>33.299999999999997</v>
      </c>
      <c r="I3945" s="3">
        <v>64.5</v>
      </c>
      <c r="J3945" s="3">
        <v>38.869999999999997</v>
      </c>
      <c r="K3945" s="3">
        <v>46.53</v>
      </c>
    </row>
    <row r="3946" spans="1:11">
      <c r="A3946" t="s">
        <v>11851</v>
      </c>
      <c r="B3946" s="1" t="s">
        <v>11852</v>
      </c>
      <c r="C3946" s="2">
        <v>46188.393182870401</v>
      </c>
      <c r="D3946" s="1" t="s">
        <v>11853</v>
      </c>
      <c r="E3946" s="1" t="s">
        <v>11181</v>
      </c>
      <c r="F3946" s="2">
        <v>46152.375</v>
      </c>
      <c r="G3946" s="3">
        <v>48.23</v>
      </c>
      <c r="H3946" s="3">
        <v>35.9</v>
      </c>
      <c r="I3946" s="3">
        <v>67</v>
      </c>
      <c r="J3946" s="3">
        <v>42.4</v>
      </c>
      <c r="K3946" s="3">
        <v>50.37</v>
      </c>
    </row>
    <row r="3947" spans="1:11">
      <c r="A3947" t="s">
        <v>11854</v>
      </c>
      <c r="B3947" s="1" t="s">
        <v>11855</v>
      </c>
      <c r="C3947" s="2">
        <v>46188.393229166701</v>
      </c>
      <c r="D3947" s="1" t="s">
        <v>11856</v>
      </c>
      <c r="E3947" s="1" t="s">
        <v>11181</v>
      </c>
      <c r="F3947" s="2">
        <v>46152.416666666701</v>
      </c>
      <c r="G3947" s="3">
        <v>52.8</v>
      </c>
      <c r="H3947" s="3">
        <v>39.6</v>
      </c>
      <c r="I3947" s="3">
        <v>76.7</v>
      </c>
      <c r="J3947" s="3">
        <v>46.71</v>
      </c>
      <c r="K3947" s="3">
        <v>53.89</v>
      </c>
    </row>
    <row r="3948" spans="1:11">
      <c r="A3948" t="s">
        <v>11857</v>
      </c>
      <c r="B3948" s="1" t="s">
        <v>11858</v>
      </c>
      <c r="C3948" s="2">
        <v>46188.393159722204</v>
      </c>
      <c r="D3948" s="1" t="s">
        <v>11859</v>
      </c>
      <c r="E3948" s="1" t="s">
        <v>11181</v>
      </c>
      <c r="F3948" s="2">
        <v>46152.458333333299</v>
      </c>
      <c r="G3948" s="3">
        <v>49.79</v>
      </c>
      <c r="H3948" s="3">
        <v>38.6</v>
      </c>
      <c r="I3948" s="3">
        <v>66.3</v>
      </c>
      <c r="J3948" s="3">
        <v>44.32</v>
      </c>
      <c r="K3948" s="3">
        <v>51.66</v>
      </c>
    </row>
    <row r="3949" spans="1:11">
      <c r="A3949" t="s">
        <v>11860</v>
      </c>
      <c r="B3949" s="1" t="s">
        <v>11861</v>
      </c>
      <c r="C3949" s="2">
        <v>46188.393229166701</v>
      </c>
      <c r="D3949" s="1" t="s">
        <v>11862</v>
      </c>
      <c r="E3949" s="1" t="s">
        <v>11181</v>
      </c>
      <c r="F3949" s="2">
        <v>46152.5</v>
      </c>
      <c r="G3949" s="3">
        <v>49.58</v>
      </c>
      <c r="H3949" s="3">
        <v>39.200000000000003</v>
      </c>
      <c r="I3949" s="3">
        <v>63.8</v>
      </c>
      <c r="J3949" s="3">
        <v>45.03</v>
      </c>
      <c r="K3949" s="3">
        <v>51.85</v>
      </c>
    </row>
    <row r="3950" spans="1:11">
      <c r="A3950" t="s">
        <v>11863</v>
      </c>
      <c r="B3950" s="1" t="s">
        <v>11864</v>
      </c>
      <c r="C3950" s="2">
        <v>46188.393125000002</v>
      </c>
      <c r="D3950" s="1" t="s">
        <v>11865</v>
      </c>
      <c r="E3950" s="1" t="s">
        <v>11181</v>
      </c>
      <c r="F3950" s="2">
        <v>46152.541666666701</v>
      </c>
      <c r="G3950" s="3">
        <v>49.75</v>
      </c>
      <c r="H3950" s="3">
        <v>38.6</v>
      </c>
      <c r="I3950" s="3">
        <v>66.2</v>
      </c>
      <c r="J3950" s="3">
        <v>44.61</v>
      </c>
      <c r="K3950" s="3">
        <v>51.95</v>
      </c>
    </row>
    <row r="3951" spans="1:11">
      <c r="A3951" t="s">
        <v>11866</v>
      </c>
      <c r="B3951" s="1" t="s">
        <v>11867</v>
      </c>
      <c r="C3951" s="2">
        <v>46188.393229166701</v>
      </c>
      <c r="D3951" s="1" t="s">
        <v>11868</v>
      </c>
      <c r="E3951" s="1" t="s">
        <v>11181</v>
      </c>
      <c r="F3951" s="2">
        <v>46152.583333333299</v>
      </c>
      <c r="G3951" s="3">
        <v>49.53</v>
      </c>
      <c r="H3951" s="3">
        <v>37.700000000000003</v>
      </c>
      <c r="I3951" s="3">
        <v>64.8</v>
      </c>
      <c r="J3951" s="3">
        <v>44.37</v>
      </c>
      <c r="K3951" s="3">
        <v>51.52</v>
      </c>
    </row>
    <row r="3952" spans="1:11">
      <c r="A3952" t="s">
        <v>11869</v>
      </c>
      <c r="B3952" s="1" t="s">
        <v>11870</v>
      </c>
      <c r="C3952" s="2">
        <v>46188.393101851798</v>
      </c>
      <c r="D3952" s="1" t="s">
        <v>11871</v>
      </c>
      <c r="E3952" s="1" t="s">
        <v>11181</v>
      </c>
      <c r="F3952" s="2">
        <v>46152.625</v>
      </c>
      <c r="G3952" s="3">
        <v>48.9</v>
      </c>
      <c r="H3952" s="3">
        <v>37.200000000000003</v>
      </c>
      <c r="I3952" s="3">
        <v>75.099999999999994</v>
      </c>
      <c r="J3952" s="3">
        <v>43.32</v>
      </c>
      <c r="K3952" s="3">
        <v>50.48</v>
      </c>
    </row>
    <row r="3953" spans="1:11">
      <c r="A3953" t="s">
        <v>11872</v>
      </c>
      <c r="B3953" s="1" t="s">
        <v>11873</v>
      </c>
      <c r="C3953" s="2">
        <v>46188.393171296302</v>
      </c>
      <c r="D3953" s="1" t="s">
        <v>11874</v>
      </c>
      <c r="E3953" s="1" t="s">
        <v>11181</v>
      </c>
      <c r="F3953" s="2">
        <v>46152.666666666701</v>
      </c>
      <c r="G3953" s="3">
        <v>49.89</v>
      </c>
      <c r="H3953" s="3">
        <v>37.4</v>
      </c>
      <c r="I3953" s="3">
        <v>70.2</v>
      </c>
      <c r="J3953" s="3">
        <v>43.62</v>
      </c>
      <c r="K3953" s="3">
        <v>51.53</v>
      </c>
    </row>
    <row r="3954" spans="1:11">
      <c r="A3954" t="s">
        <v>11875</v>
      </c>
      <c r="B3954" s="1" t="s">
        <v>11876</v>
      </c>
      <c r="C3954" s="2">
        <v>46188.393125000002</v>
      </c>
      <c r="D3954" s="1" t="s">
        <v>11877</v>
      </c>
      <c r="E3954" s="1" t="s">
        <v>11181</v>
      </c>
      <c r="F3954" s="2">
        <v>46152.708333333299</v>
      </c>
      <c r="G3954" s="3">
        <v>48.61</v>
      </c>
      <c r="H3954" s="3">
        <v>36.4</v>
      </c>
      <c r="I3954" s="3">
        <v>71.599999999999994</v>
      </c>
      <c r="J3954" s="3">
        <v>42.67</v>
      </c>
      <c r="K3954" s="3">
        <v>50.53</v>
      </c>
    </row>
    <row r="3955" spans="1:11">
      <c r="A3955" t="s">
        <v>11878</v>
      </c>
      <c r="B3955" s="1" t="s">
        <v>11879</v>
      </c>
      <c r="C3955" s="2">
        <v>46188.393240740697</v>
      </c>
      <c r="D3955" s="1" t="s">
        <v>11880</v>
      </c>
      <c r="E3955" s="1" t="s">
        <v>11181</v>
      </c>
      <c r="F3955" s="2">
        <v>46152.75</v>
      </c>
      <c r="G3955" s="3">
        <v>46.9</v>
      </c>
      <c r="H3955" s="3">
        <v>34.9</v>
      </c>
      <c r="I3955" s="3">
        <v>70.900000000000006</v>
      </c>
      <c r="J3955" s="3">
        <v>41.41</v>
      </c>
      <c r="K3955" s="3">
        <v>49.12</v>
      </c>
    </row>
    <row r="3956" spans="1:11">
      <c r="A3956" t="s">
        <v>11881</v>
      </c>
      <c r="B3956" s="1" t="s">
        <v>11882</v>
      </c>
      <c r="C3956" s="2">
        <v>46188.393240740697</v>
      </c>
      <c r="D3956" s="1" t="s">
        <v>11883</v>
      </c>
      <c r="E3956" s="1" t="s">
        <v>11181</v>
      </c>
      <c r="F3956" s="2">
        <v>46152.791666666701</v>
      </c>
      <c r="G3956" s="3">
        <v>46.7</v>
      </c>
      <c r="H3956" s="3">
        <v>35.4</v>
      </c>
      <c r="I3956" s="3">
        <v>62.4</v>
      </c>
      <c r="J3956" s="3">
        <v>41.07</v>
      </c>
      <c r="K3956" s="3">
        <v>49.18</v>
      </c>
    </row>
    <row r="3957" spans="1:11">
      <c r="A3957" t="s">
        <v>11884</v>
      </c>
      <c r="B3957" s="1" t="s">
        <v>11885</v>
      </c>
      <c r="C3957" s="2">
        <v>46188.393206018503</v>
      </c>
      <c r="D3957" s="1" t="s">
        <v>11886</v>
      </c>
      <c r="E3957" s="1" t="s">
        <v>11181</v>
      </c>
      <c r="F3957" s="2">
        <v>46152.833333333299</v>
      </c>
      <c r="G3957" s="3">
        <v>45.07</v>
      </c>
      <c r="H3957" s="3">
        <v>32.799999999999997</v>
      </c>
      <c r="I3957" s="3">
        <v>64.7</v>
      </c>
      <c r="J3957" s="3">
        <v>38.479999999999997</v>
      </c>
      <c r="K3957" s="3">
        <v>47.13</v>
      </c>
    </row>
    <row r="3958" spans="1:11">
      <c r="A3958" t="s">
        <v>11887</v>
      </c>
      <c r="B3958" s="1" t="s">
        <v>11888</v>
      </c>
      <c r="C3958" s="2">
        <v>46188.393078703702</v>
      </c>
      <c r="D3958" s="1" t="s">
        <v>11889</v>
      </c>
      <c r="E3958" s="1" t="s">
        <v>11181</v>
      </c>
      <c r="F3958" s="2">
        <v>46152.875</v>
      </c>
      <c r="G3958" s="3">
        <v>47.45</v>
      </c>
      <c r="H3958" s="3">
        <v>33</v>
      </c>
      <c r="I3958" s="3">
        <v>68.2</v>
      </c>
      <c r="J3958" s="3">
        <v>38.700000000000003</v>
      </c>
      <c r="K3958" s="3">
        <v>48.45</v>
      </c>
    </row>
    <row r="3959" spans="1:11">
      <c r="A3959" t="s">
        <v>11890</v>
      </c>
      <c r="B3959" s="1" t="s">
        <v>11891</v>
      </c>
      <c r="C3959" s="2">
        <v>46188.393206018503</v>
      </c>
      <c r="D3959" s="1" t="s">
        <v>11892</v>
      </c>
      <c r="E3959" s="1" t="s">
        <v>11181</v>
      </c>
      <c r="F3959" s="2">
        <v>46152.916666666701</v>
      </c>
      <c r="G3959" s="3">
        <v>47.72</v>
      </c>
      <c r="H3959" s="3">
        <v>30.9</v>
      </c>
      <c r="I3959" s="3">
        <v>76.2</v>
      </c>
      <c r="J3959" s="3">
        <v>36.5</v>
      </c>
      <c r="K3959" s="3">
        <v>47.71</v>
      </c>
    </row>
    <row r="3960" spans="1:11">
      <c r="A3960" t="s">
        <v>11893</v>
      </c>
      <c r="B3960" s="1" t="s">
        <v>11894</v>
      </c>
      <c r="C3960" s="2">
        <v>46188.393136574101</v>
      </c>
      <c r="D3960" s="1" t="s">
        <v>11895</v>
      </c>
      <c r="E3960" s="1" t="s">
        <v>11181</v>
      </c>
      <c r="F3960" s="2">
        <v>46152.958333333299</v>
      </c>
      <c r="G3960" s="3">
        <v>42.76</v>
      </c>
      <c r="H3960" s="3">
        <v>28.7</v>
      </c>
      <c r="I3960" s="3">
        <v>59.9</v>
      </c>
      <c r="J3960" s="3">
        <v>33.76</v>
      </c>
      <c r="K3960" s="3">
        <v>43.59</v>
      </c>
    </row>
    <row r="3961" spans="1:11">
      <c r="A3961" t="s">
        <v>11896</v>
      </c>
      <c r="B3961" s="1" t="s">
        <v>11897</v>
      </c>
      <c r="C3961" s="2">
        <v>46188.393182870401</v>
      </c>
      <c r="D3961" s="1" t="s">
        <v>11898</v>
      </c>
      <c r="E3961" s="1" t="s">
        <v>11181</v>
      </c>
      <c r="F3961" s="2">
        <v>46153</v>
      </c>
      <c r="G3961" s="3">
        <v>41.8</v>
      </c>
      <c r="H3961" s="3">
        <v>26.7</v>
      </c>
      <c r="I3961" s="3">
        <v>58.7</v>
      </c>
      <c r="J3961" s="3">
        <v>31.96</v>
      </c>
      <c r="K3961" s="3">
        <v>39.74</v>
      </c>
    </row>
    <row r="3962" spans="1:11">
      <c r="A3962" t="s">
        <v>11899</v>
      </c>
      <c r="B3962" s="1" t="s">
        <v>11900</v>
      </c>
      <c r="C3962" s="2">
        <v>46188.393113425896</v>
      </c>
      <c r="D3962" s="1" t="s">
        <v>11901</v>
      </c>
      <c r="E3962" s="1" t="s">
        <v>11181</v>
      </c>
      <c r="F3962" s="2">
        <v>46153.041666666701</v>
      </c>
      <c r="G3962" s="3">
        <v>38.29</v>
      </c>
      <c r="H3962" s="3">
        <v>25.7</v>
      </c>
      <c r="I3962" s="3">
        <v>55.1</v>
      </c>
      <c r="J3962" s="3">
        <v>28.96</v>
      </c>
      <c r="K3962" s="3">
        <v>36.799999999999997</v>
      </c>
    </row>
    <row r="3963" spans="1:11">
      <c r="A3963" t="s">
        <v>11902</v>
      </c>
      <c r="B3963" s="1" t="s">
        <v>11903</v>
      </c>
      <c r="C3963" s="2">
        <v>46188.393182870401</v>
      </c>
      <c r="D3963" s="1" t="s">
        <v>11904</v>
      </c>
      <c r="E3963" s="1" t="s">
        <v>11181</v>
      </c>
      <c r="F3963" s="2">
        <v>46153.083333333299</v>
      </c>
      <c r="G3963" s="3">
        <v>39.03</v>
      </c>
      <c r="H3963" s="3">
        <v>25.7</v>
      </c>
      <c r="I3963" s="3">
        <v>57.9</v>
      </c>
      <c r="J3963" s="3">
        <v>28.76</v>
      </c>
      <c r="K3963" s="3">
        <v>35.659999999999997</v>
      </c>
    </row>
    <row r="3964" spans="1:11">
      <c r="A3964" t="s">
        <v>11905</v>
      </c>
      <c r="B3964" s="1" t="s">
        <v>11906</v>
      </c>
      <c r="C3964" s="2">
        <v>46188.393090277801</v>
      </c>
      <c r="D3964" s="1" t="s">
        <v>11907</v>
      </c>
      <c r="E3964" s="1" t="s">
        <v>11181</v>
      </c>
      <c r="F3964" s="2">
        <v>46153.125</v>
      </c>
      <c r="G3964" s="3">
        <v>42.19</v>
      </c>
      <c r="H3964" s="3">
        <v>26</v>
      </c>
      <c r="I3964" s="3">
        <v>74.3</v>
      </c>
      <c r="J3964" s="3">
        <v>28.75</v>
      </c>
      <c r="K3964" s="3">
        <v>34.380000000000003</v>
      </c>
    </row>
    <row r="3965" spans="1:11">
      <c r="A3965" t="s">
        <v>11908</v>
      </c>
      <c r="B3965" s="1" t="s">
        <v>11909</v>
      </c>
      <c r="C3965" s="2">
        <v>46188.393194444398</v>
      </c>
      <c r="D3965" s="1" t="s">
        <v>11910</v>
      </c>
      <c r="E3965" s="1" t="s">
        <v>11181</v>
      </c>
      <c r="F3965" s="2">
        <v>46153.166666666701</v>
      </c>
      <c r="G3965" s="3">
        <v>41.04</v>
      </c>
      <c r="H3965" s="3">
        <v>26.2</v>
      </c>
      <c r="I3965" s="3">
        <v>70.400000000000006</v>
      </c>
      <c r="J3965" s="3">
        <v>29.29</v>
      </c>
      <c r="K3965" s="3">
        <v>35.89</v>
      </c>
    </row>
    <row r="3966" spans="1:11">
      <c r="A3966" t="s">
        <v>11911</v>
      </c>
      <c r="B3966" s="1" t="s">
        <v>11912</v>
      </c>
      <c r="C3966" s="2">
        <v>46188.393194444398</v>
      </c>
      <c r="D3966" s="1" t="s">
        <v>11913</v>
      </c>
      <c r="E3966" s="1" t="s">
        <v>11181</v>
      </c>
      <c r="F3966" s="2">
        <v>46153.208333333299</v>
      </c>
      <c r="G3966" s="3">
        <v>47.22</v>
      </c>
      <c r="H3966" s="3">
        <v>26.5</v>
      </c>
      <c r="I3966" s="3">
        <v>66.400000000000006</v>
      </c>
      <c r="J3966" s="3">
        <v>34.25</v>
      </c>
      <c r="K3966" s="3">
        <v>46.18</v>
      </c>
    </row>
    <row r="3967" spans="1:11">
      <c r="A3967" t="s">
        <v>11914</v>
      </c>
      <c r="B3967" s="1" t="s">
        <v>11915</v>
      </c>
      <c r="C3967" s="2">
        <v>46188.393125000002</v>
      </c>
      <c r="D3967" s="1" t="s">
        <v>11916</v>
      </c>
      <c r="E3967" s="1" t="s">
        <v>11181</v>
      </c>
      <c r="F3967" s="2">
        <v>46153.25</v>
      </c>
      <c r="G3967" s="3">
        <v>48.74</v>
      </c>
      <c r="H3967" s="3">
        <v>33.700000000000003</v>
      </c>
      <c r="I3967" s="3">
        <v>68.400000000000006</v>
      </c>
      <c r="J3967" s="3">
        <v>41.14</v>
      </c>
      <c r="K3967" s="3">
        <v>51.38</v>
      </c>
    </row>
    <row r="3968" spans="1:11">
      <c r="A3968" t="s">
        <v>11917</v>
      </c>
      <c r="B3968" s="1" t="s">
        <v>11918</v>
      </c>
      <c r="C3968" s="2">
        <v>46188.393217592602</v>
      </c>
      <c r="D3968" s="1" t="s">
        <v>11919</v>
      </c>
      <c r="E3968" s="1" t="s">
        <v>11181</v>
      </c>
      <c r="F3968" s="2">
        <v>46153.291666666701</v>
      </c>
      <c r="G3968" s="3">
        <v>50.99</v>
      </c>
      <c r="H3968" s="3">
        <v>36.4</v>
      </c>
      <c r="I3968" s="3">
        <v>70.400000000000006</v>
      </c>
      <c r="J3968" s="3">
        <v>44.53</v>
      </c>
      <c r="K3968" s="3">
        <v>53.53</v>
      </c>
    </row>
    <row r="3969" spans="1:11">
      <c r="A3969" t="s">
        <v>11920</v>
      </c>
      <c r="B3969" s="1" t="s">
        <v>11921</v>
      </c>
      <c r="C3969" s="2">
        <v>46188.393240740697</v>
      </c>
      <c r="D3969" s="1" t="s">
        <v>11922</v>
      </c>
      <c r="E3969" s="1" t="s">
        <v>11181</v>
      </c>
      <c r="F3969" s="2">
        <v>46153.333333333299</v>
      </c>
      <c r="G3969" s="3">
        <v>52.85</v>
      </c>
      <c r="H3969" s="3">
        <v>41.2</v>
      </c>
      <c r="I3969" s="3">
        <v>65.3</v>
      </c>
      <c r="J3969" s="3">
        <v>47.45</v>
      </c>
      <c r="K3969" s="3">
        <v>55.3</v>
      </c>
    </row>
    <row r="3970" spans="1:11">
      <c r="A3970" t="s">
        <v>11923</v>
      </c>
      <c r="B3970" s="1" t="s">
        <v>11924</v>
      </c>
      <c r="C3970" s="2">
        <v>46188.393136574101</v>
      </c>
      <c r="D3970" s="1" t="s">
        <v>11925</v>
      </c>
      <c r="E3970" s="1" t="s">
        <v>11181</v>
      </c>
      <c r="F3970" s="2">
        <v>46153.375</v>
      </c>
      <c r="G3970" s="3">
        <v>53.76</v>
      </c>
      <c r="H3970" s="3">
        <v>43.3</v>
      </c>
      <c r="I3970" s="3">
        <v>67.7</v>
      </c>
      <c r="J3970" s="3">
        <v>49.16</v>
      </c>
      <c r="K3970" s="3">
        <v>55.72</v>
      </c>
    </row>
    <row r="3971" spans="1:11">
      <c r="A3971" t="s">
        <v>11926</v>
      </c>
      <c r="B3971" s="1" t="s">
        <v>11927</v>
      </c>
      <c r="C3971" s="2">
        <v>46188.393229166701</v>
      </c>
      <c r="D3971" s="1" t="s">
        <v>11928</v>
      </c>
      <c r="E3971" s="1" t="s">
        <v>11181</v>
      </c>
      <c r="F3971" s="2">
        <v>46153.416666666701</v>
      </c>
      <c r="G3971" s="3">
        <v>49.93</v>
      </c>
      <c r="H3971" s="3">
        <v>38.9</v>
      </c>
      <c r="I3971" s="3">
        <v>66.3</v>
      </c>
      <c r="J3971" s="3">
        <v>44.61</v>
      </c>
      <c r="K3971" s="3">
        <v>50.39</v>
      </c>
    </row>
    <row r="3972" spans="1:11">
      <c r="A3972" t="s">
        <v>11929</v>
      </c>
      <c r="B3972" s="1" t="s">
        <v>11930</v>
      </c>
      <c r="C3972" s="2">
        <v>46188.393090277801</v>
      </c>
      <c r="D3972" s="1" t="s">
        <v>11931</v>
      </c>
      <c r="E3972" s="1" t="s">
        <v>11181</v>
      </c>
      <c r="F3972" s="2">
        <v>46153.458333333299</v>
      </c>
      <c r="G3972" s="3">
        <v>44.79</v>
      </c>
      <c r="H3972" s="3">
        <v>35.6</v>
      </c>
      <c r="I3972" s="3">
        <v>63.5</v>
      </c>
      <c r="J3972" s="3">
        <v>40.43</v>
      </c>
      <c r="K3972" s="3">
        <v>45.73</v>
      </c>
    </row>
    <row r="3973" spans="1:11">
      <c r="A3973" t="s">
        <v>11932</v>
      </c>
      <c r="B3973" s="1" t="s">
        <v>11933</v>
      </c>
      <c r="C3973" s="2">
        <v>46188.393113425896</v>
      </c>
      <c r="D3973" s="1" t="s">
        <v>11934</v>
      </c>
      <c r="E3973" s="1" t="s">
        <v>11181</v>
      </c>
      <c r="F3973" s="2">
        <v>46153.5</v>
      </c>
      <c r="G3973" s="3">
        <v>45.44</v>
      </c>
      <c r="H3973" s="3">
        <v>36.1</v>
      </c>
      <c r="I3973" s="3">
        <v>66.8</v>
      </c>
      <c r="J3973" s="3">
        <v>39.81</v>
      </c>
      <c r="K3973" s="3">
        <v>45.31</v>
      </c>
    </row>
    <row r="3974" spans="1:11">
      <c r="A3974" t="s">
        <v>11935</v>
      </c>
      <c r="B3974" s="1" t="s">
        <v>11936</v>
      </c>
      <c r="C3974" s="2">
        <v>46188.393125000002</v>
      </c>
      <c r="D3974" s="1" t="s">
        <v>11937</v>
      </c>
      <c r="E3974" s="1" t="s">
        <v>11181</v>
      </c>
      <c r="F3974" s="2">
        <v>46153.541666666701</v>
      </c>
      <c r="G3974" s="3">
        <v>46.41</v>
      </c>
      <c r="H3974" s="3">
        <v>35.200000000000003</v>
      </c>
      <c r="I3974" s="3">
        <v>61</v>
      </c>
      <c r="J3974" s="3">
        <v>40.92</v>
      </c>
      <c r="K3974" s="3">
        <v>47.53</v>
      </c>
    </row>
    <row r="3975" spans="1:11">
      <c r="A3975" t="s">
        <v>11938</v>
      </c>
      <c r="B3975" s="1" t="s">
        <v>11939</v>
      </c>
      <c r="C3975" s="2">
        <v>46188.393194444398</v>
      </c>
      <c r="D3975" s="1" t="s">
        <v>11940</v>
      </c>
      <c r="E3975" s="1" t="s">
        <v>11181</v>
      </c>
      <c r="F3975" s="2">
        <v>46153.583333333299</v>
      </c>
      <c r="G3975" s="3">
        <v>53.46</v>
      </c>
      <c r="H3975" s="3">
        <v>36.200000000000003</v>
      </c>
      <c r="I3975" s="3">
        <v>69.2</v>
      </c>
      <c r="J3975" s="3">
        <v>45.83</v>
      </c>
      <c r="K3975" s="3">
        <v>52.83</v>
      </c>
    </row>
    <row r="3976" spans="1:11">
      <c r="A3976" t="s">
        <v>11941</v>
      </c>
      <c r="B3976" s="1" t="s">
        <v>11942</v>
      </c>
      <c r="C3976" s="2">
        <v>46188.393194444398</v>
      </c>
      <c r="D3976" s="1" t="s">
        <v>11943</v>
      </c>
      <c r="E3976" s="1" t="s">
        <v>11181</v>
      </c>
      <c r="F3976" s="2">
        <v>46153.625</v>
      </c>
      <c r="G3976" s="3">
        <v>45.45</v>
      </c>
      <c r="H3976" s="3">
        <v>35.5</v>
      </c>
      <c r="I3976" s="3">
        <v>66.900000000000006</v>
      </c>
      <c r="J3976" s="3">
        <v>39.72</v>
      </c>
      <c r="K3976" s="3">
        <v>45.25</v>
      </c>
    </row>
    <row r="3977" spans="1:11">
      <c r="A3977" t="s">
        <v>11944</v>
      </c>
      <c r="B3977" s="1" t="s">
        <v>11945</v>
      </c>
      <c r="C3977" s="2">
        <v>46188.393078703702</v>
      </c>
      <c r="D3977" s="1" t="s">
        <v>11946</v>
      </c>
      <c r="E3977" s="1" t="s">
        <v>11181</v>
      </c>
      <c r="F3977" s="2">
        <v>46153.666666666701</v>
      </c>
      <c r="G3977" s="3">
        <v>51.15</v>
      </c>
      <c r="H3977" s="3">
        <v>36.700000000000003</v>
      </c>
      <c r="I3977" s="3">
        <v>83.6</v>
      </c>
      <c r="J3977" s="3">
        <v>41.78</v>
      </c>
      <c r="K3977" s="3">
        <v>49.91</v>
      </c>
    </row>
    <row r="3978" spans="1:11">
      <c r="A3978" t="s">
        <v>11947</v>
      </c>
      <c r="B3978" s="1" t="s">
        <v>11948</v>
      </c>
      <c r="C3978" s="2">
        <v>46188.393136574101</v>
      </c>
      <c r="D3978" s="1" t="s">
        <v>11949</v>
      </c>
      <c r="E3978" s="1" t="s">
        <v>11181</v>
      </c>
      <c r="F3978" s="2">
        <v>46153.708333333299</v>
      </c>
      <c r="G3978" s="3">
        <v>49.46</v>
      </c>
      <c r="H3978" s="3">
        <v>35.700000000000003</v>
      </c>
      <c r="I3978" s="3">
        <v>64.400000000000006</v>
      </c>
      <c r="J3978" s="3">
        <v>43.48</v>
      </c>
      <c r="K3978" s="3">
        <v>51.24</v>
      </c>
    </row>
    <row r="3979" spans="1:11">
      <c r="A3979" t="s">
        <v>11950</v>
      </c>
      <c r="B3979" s="1" t="s">
        <v>11951</v>
      </c>
      <c r="C3979" s="2">
        <v>46188.393136574101</v>
      </c>
      <c r="D3979" s="1" t="s">
        <v>11952</v>
      </c>
      <c r="E3979" s="1" t="s">
        <v>11181</v>
      </c>
      <c r="F3979" s="2">
        <v>46153.75</v>
      </c>
      <c r="G3979" s="3">
        <v>48.98</v>
      </c>
      <c r="H3979" s="3">
        <v>34.9</v>
      </c>
      <c r="I3979" s="3">
        <v>69.599999999999994</v>
      </c>
      <c r="J3979" s="3">
        <v>41.84</v>
      </c>
      <c r="K3979" s="3">
        <v>51.09</v>
      </c>
    </row>
    <row r="3980" spans="1:11">
      <c r="A3980" t="s">
        <v>11953</v>
      </c>
      <c r="B3980" s="1" t="s">
        <v>11954</v>
      </c>
      <c r="C3980" s="2">
        <v>46188.393217592602</v>
      </c>
      <c r="D3980" s="1" t="s">
        <v>11955</v>
      </c>
      <c r="E3980" s="1" t="s">
        <v>11181</v>
      </c>
      <c r="F3980" s="2">
        <v>46153.791666666701</v>
      </c>
      <c r="G3980" s="3">
        <v>49.03</v>
      </c>
      <c r="H3980" s="3">
        <v>32.6</v>
      </c>
      <c r="I3980" s="3">
        <v>69.3</v>
      </c>
      <c r="J3980" s="3">
        <v>38.47</v>
      </c>
      <c r="K3980" s="3">
        <v>49.97</v>
      </c>
    </row>
    <row r="3981" spans="1:11">
      <c r="A3981" t="s">
        <v>11956</v>
      </c>
      <c r="B3981" s="1" t="s">
        <v>11957</v>
      </c>
      <c r="C3981" s="2">
        <v>46188.393090277801</v>
      </c>
      <c r="D3981" s="1" t="s">
        <v>11958</v>
      </c>
      <c r="E3981" s="1" t="s">
        <v>11181</v>
      </c>
      <c r="F3981" s="2">
        <v>46153.833333333299</v>
      </c>
      <c r="G3981" s="3">
        <v>46.09</v>
      </c>
      <c r="H3981" s="3">
        <v>30.9</v>
      </c>
      <c r="I3981" s="3">
        <v>67.2</v>
      </c>
      <c r="J3981" s="3">
        <v>36.61</v>
      </c>
      <c r="K3981" s="3">
        <v>48.52</v>
      </c>
    </row>
    <row r="3982" spans="1:11">
      <c r="A3982" t="s">
        <v>11959</v>
      </c>
      <c r="B3982" s="1" t="s">
        <v>11960</v>
      </c>
      <c r="C3982" s="2">
        <v>46188.393217592602</v>
      </c>
      <c r="D3982" s="1" t="s">
        <v>11961</v>
      </c>
      <c r="E3982" s="1" t="s">
        <v>11181</v>
      </c>
      <c r="F3982" s="2">
        <v>46153.875</v>
      </c>
      <c r="G3982" s="3">
        <v>49.06</v>
      </c>
      <c r="H3982" s="3">
        <v>31.6</v>
      </c>
      <c r="I3982" s="3">
        <v>85.4</v>
      </c>
      <c r="J3982" s="3">
        <v>37.380000000000003</v>
      </c>
      <c r="K3982" s="3">
        <v>49.2</v>
      </c>
    </row>
    <row r="3983" spans="1:11">
      <c r="A3983" t="s">
        <v>11962</v>
      </c>
      <c r="B3983" s="1" t="s">
        <v>11963</v>
      </c>
      <c r="C3983" s="2">
        <v>46188.393136574101</v>
      </c>
      <c r="D3983" s="1" t="s">
        <v>11964</v>
      </c>
      <c r="E3983" s="1" t="s">
        <v>11181</v>
      </c>
      <c r="F3983" s="2">
        <v>46153.916666666701</v>
      </c>
      <c r="G3983" s="3">
        <v>46.2</v>
      </c>
      <c r="H3983" s="3">
        <v>30.8</v>
      </c>
      <c r="I3983" s="3">
        <v>74.7</v>
      </c>
      <c r="J3983" s="3">
        <v>36.5</v>
      </c>
      <c r="K3983" s="3">
        <v>46.39</v>
      </c>
    </row>
    <row r="3984" spans="1:11">
      <c r="A3984" t="s">
        <v>11965</v>
      </c>
      <c r="B3984" s="1" t="s">
        <v>11966</v>
      </c>
      <c r="C3984" s="2">
        <v>46188.393113425896</v>
      </c>
      <c r="D3984" s="1" t="s">
        <v>11967</v>
      </c>
      <c r="E3984" s="1" t="s">
        <v>11181</v>
      </c>
      <c r="F3984" s="2">
        <v>46153.958333333299</v>
      </c>
      <c r="G3984" s="3">
        <v>45.14</v>
      </c>
      <c r="H3984" s="3">
        <v>29.8</v>
      </c>
      <c r="I3984" s="3">
        <v>62.6</v>
      </c>
      <c r="J3984" s="3">
        <v>35.619999999999997</v>
      </c>
      <c r="K3984" s="3">
        <v>46.21</v>
      </c>
    </row>
    <row r="3985" spans="1:11">
      <c r="A3985" t="s">
        <v>11968</v>
      </c>
      <c r="B3985" s="1" t="s">
        <v>11969</v>
      </c>
      <c r="C3985" s="2">
        <v>46188.393206018503</v>
      </c>
      <c r="D3985" s="1" t="s">
        <v>11970</v>
      </c>
      <c r="E3985" s="1" t="s">
        <v>11181</v>
      </c>
      <c r="F3985" s="2">
        <v>46154</v>
      </c>
      <c r="G3985" s="3">
        <v>42.93</v>
      </c>
      <c r="H3985" s="3">
        <v>28.5</v>
      </c>
      <c r="I3985" s="3">
        <v>56.6</v>
      </c>
      <c r="J3985" s="3">
        <v>34.700000000000003</v>
      </c>
      <c r="K3985" s="3">
        <v>44.79</v>
      </c>
    </row>
    <row r="3986" spans="1:11">
      <c r="A3986" t="s">
        <v>11971</v>
      </c>
      <c r="B3986" s="1" t="s">
        <v>11972</v>
      </c>
      <c r="C3986" s="2">
        <v>46188.393125000002</v>
      </c>
      <c r="D3986" s="1" t="s">
        <v>11973</v>
      </c>
      <c r="E3986" s="1" t="s">
        <v>11181</v>
      </c>
      <c r="F3986" s="2">
        <v>46154.041666666701</v>
      </c>
      <c r="G3986" s="3">
        <v>39.94</v>
      </c>
      <c r="H3986" s="3">
        <v>27.8</v>
      </c>
      <c r="I3986" s="3">
        <v>55</v>
      </c>
      <c r="J3986" s="3">
        <v>30.95</v>
      </c>
      <c r="K3986" s="3">
        <v>38.409999999999997</v>
      </c>
    </row>
    <row r="3987" spans="1:11">
      <c r="A3987" t="s">
        <v>11974</v>
      </c>
      <c r="B3987" s="1" t="s">
        <v>11975</v>
      </c>
      <c r="C3987" s="2">
        <v>46188.393113425896</v>
      </c>
      <c r="D3987" s="1" t="s">
        <v>11976</v>
      </c>
      <c r="E3987" s="1" t="s">
        <v>11181</v>
      </c>
      <c r="F3987" s="2">
        <v>46154.083333333299</v>
      </c>
      <c r="G3987" s="3">
        <v>39.33</v>
      </c>
      <c r="H3987" s="3">
        <v>27.8</v>
      </c>
      <c r="I3987" s="3">
        <v>54.6</v>
      </c>
      <c r="J3987" s="3">
        <v>30.99</v>
      </c>
      <c r="K3987" s="3">
        <v>38.299999999999997</v>
      </c>
    </row>
    <row r="3988" spans="1:11">
      <c r="A3988" t="s">
        <v>11977</v>
      </c>
      <c r="B3988" s="1" t="s">
        <v>11978</v>
      </c>
      <c r="C3988" s="2">
        <v>46188.393136574101</v>
      </c>
      <c r="D3988" s="1" t="s">
        <v>11979</v>
      </c>
      <c r="E3988" s="1" t="s">
        <v>11181</v>
      </c>
      <c r="F3988" s="2">
        <v>46154.125</v>
      </c>
      <c r="G3988" s="3">
        <v>37.950000000000003</v>
      </c>
      <c r="H3988" s="3">
        <v>27.3</v>
      </c>
      <c r="I3988" s="3">
        <v>57.8</v>
      </c>
      <c r="J3988" s="3">
        <v>30.62</v>
      </c>
      <c r="K3988" s="3">
        <v>36.46</v>
      </c>
    </row>
    <row r="3989" spans="1:11">
      <c r="A3989" t="s">
        <v>11980</v>
      </c>
      <c r="B3989" s="1" t="s">
        <v>11981</v>
      </c>
      <c r="C3989" s="2">
        <v>46188.393194444398</v>
      </c>
      <c r="D3989" s="1" t="s">
        <v>11982</v>
      </c>
      <c r="E3989" s="1" t="s">
        <v>11181</v>
      </c>
      <c r="F3989" s="2">
        <v>46154.166666666701</v>
      </c>
      <c r="G3989" s="3">
        <v>39.369999999999997</v>
      </c>
      <c r="H3989" s="3">
        <v>27.3</v>
      </c>
      <c r="I3989" s="3">
        <v>61.1</v>
      </c>
      <c r="J3989" s="3">
        <v>30.31</v>
      </c>
      <c r="K3989" s="3">
        <v>36.840000000000003</v>
      </c>
    </row>
    <row r="3990" spans="1:11">
      <c r="A3990" t="s">
        <v>11983</v>
      </c>
      <c r="B3990" s="1" t="s">
        <v>11984</v>
      </c>
      <c r="C3990" s="2">
        <v>46188.393148148098</v>
      </c>
      <c r="D3990" s="1" t="s">
        <v>11985</v>
      </c>
      <c r="E3990" s="1" t="s">
        <v>11181</v>
      </c>
      <c r="F3990" s="2">
        <v>46154.208333333299</v>
      </c>
      <c r="G3990" s="3">
        <v>48.42</v>
      </c>
      <c r="H3990" s="3">
        <v>27.5</v>
      </c>
      <c r="I3990" s="3">
        <v>68.7</v>
      </c>
      <c r="J3990" s="3">
        <v>36.22</v>
      </c>
      <c r="K3990" s="3">
        <v>47.43</v>
      </c>
    </row>
    <row r="3991" spans="1:11">
      <c r="A3991" t="s">
        <v>11986</v>
      </c>
      <c r="B3991" s="1" t="s">
        <v>11987</v>
      </c>
      <c r="C3991" s="2">
        <v>46188.393171296302</v>
      </c>
      <c r="D3991" s="1" t="s">
        <v>11988</v>
      </c>
      <c r="E3991" s="1" t="s">
        <v>11181</v>
      </c>
      <c r="F3991" s="2">
        <v>46154.25</v>
      </c>
      <c r="G3991" s="3">
        <v>49.48</v>
      </c>
      <c r="H3991" s="3">
        <v>34.1</v>
      </c>
      <c r="I3991" s="3">
        <v>75.7</v>
      </c>
      <c r="J3991" s="3">
        <v>41.88</v>
      </c>
      <c r="K3991" s="3">
        <v>51.66</v>
      </c>
    </row>
    <row r="3992" spans="1:11">
      <c r="A3992" t="s">
        <v>11989</v>
      </c>
      <c r="B3992" s="1" t="s">
        <v>11990</v>
      </c>
      <c r="C3992" s="2">
        <v>46188.393101851798</v>
      </c>
      <c r="D3992" s="1" t="s">
        <v>11991</v>
      </c>
      <c r="E3992" s="1" t="s">
        <v>11181</v>
      </c>
      <c r="F3992" s="2">
        <v>46154.291666666701</v>
      </c>
      <c r="G3992" s="3">
        <v>51.09</v>
      </c>
      <c r="H3992" s="3">
        <v>36.200000000000003</v>
      </c>
      <c r="I3992" s="3">
        <v>67.599999999999994</v>
      </c>
      <c r="J3992" s="3">
        <v>44.22</v>
      </c>
      <c r="K3992" s="3">
        <v>54.01</v>
      </c>
    </row>
    <row r="3993" spans="1:11">
      <c r="A3993" t="s">
        <v>11992</v>
      </c>
      <c r="B3993" s="1" t="s">
        <v>11993</v>
      </c>
      <c r="C3993" s="2">
        <v>46188.393217592602</v>
      </c>
      <c r="D3993" s="1" t="s">
        <v>11994</v>
      </c>
      <c r="E3993" s="1" t="s">
        <v>11181</v>
      </c>
      <c r="F3993" s="2">
        <v>46154.333333333299</v>
      </c>
      <c r="G3993" s="3">
        <v>53.06</v>
      </c>
      <c r="H3993" s="3">
        <v>40.1</v>
      </c>
      <c r="I3993" s="3">
        <v>71.8</v>
      </c>
      <c r="J3993" s="3">
        <v>47.39</v>
      </c>
      <c r="K3993" s="3">
        <v>55.35</v>
      </c>
    </row>
    <row r="3994" spans="1:11">
      <c r="A3994" t="s">
        <v>11995</v>
      </c>
      <c r="B3994" s="1" t="s">
        <v>11996</v>
      </c>
      <c r="C3994" s="2">
        <v>46188.393240740697</v>
      </c>
      <c r="D3994" s="1" t="s">
        <v>11997</v>
      </c>
      <c r="E3994" s="1" t="s">
        <v>11181</v>
      </c>
      <c r="F3994" s="2">
        <v>46154.375</v>
      </c>
      <c r="G3994" s="3">
        <v>53.91</v>
      </c>
      <c r="H3994" s="3">
        <v>42</v>
      </c>
      <c r="I3994" s="3">
        <v>71.5</v>
      </c>
      <c r="J3994" s="3">
        <v>49.53</v>
      </c>
      <c r="K3994" s="3">
        <v>55.95</v>
      </c>
    </row>
    <row r="3995" spans="1:11">
      <c r="A3995" t="s">
        <v>11998</v>
      </c>
      <c r="B3995" s="1" t="s">
        <v>11999</v>
      </c>
      <c r="C3995" s="2">
        <v>46188.393182870401</v>
      </c>
      <c r="D3995" s="1" t="s">
        <v>12000</v>
      </c>
      <c r="E3995" s="1" t="s">
        <v>11181</v>
      </c>
      <c r="F3995" s="2">
        <v>46154.416666666701</v>
      </c>
      <c r="G3995" s="3">
        <v>54.74</v>
      </c>
      <c r="H3995" s="3">
        <v>41.9</v>
      </c>
      <c r="I3995" s="3">
        <v>69.900000000000006</v>
      </c>
      <c r="J3995" s="3">
        <v>48.86</v>
      </c>
      <c r="K3995" s="3">
        <v>56.41</v>
      </c>
    </row>
    <row r="3996" spans="1:11">
      <c r="A3996" t="s">
        <v>12001</v>
      </c>
      <c r="B3996" s="1" t="s">
        <v>12002</v>
      </c>
      <c r="C3996" s="2">
        <v>46188.393194444398</v>
      </c>
      <c r="D3996" s="1" t="s">
        <v>12003</v>
      </c>
      <c r="E3996" s="1" t="s">
        <v>11181</v>
      </c>
      <c r="F3996" s="2">
        <v>46154.458333333299</v>
      </c>
      <c r="G3996" s="3">
        <v>52.49</v>
      </c>
      <c r="H3996" s="3">
        <v>37.4</v>
      </c>
      <c r="I3996" s="3">
        <v>76</v>
      </c>
      <c r="J3996" s="3">
        <v>44.39</v>
      </c>
      <c r="K3996" s="3">
        <v>50.72</v>
      </c>
    </row>
    <row r="3997" spans="1:11">
      <c r="A3997" t="s">
        <v>12004</v>
      </c>
      <c r="B3997" s="1" t="s">
        <v>12005</v>
      </c>
      <c r="C3997" s="2">
        <v>46188.393101851798</v>
      </c>
      <c r="D3997" s="1" t="s">
        <v>12006</v>
      </c>
      <c r="E3997" s="1" t="s">
        <v>11181</v>
      </c>
      <c r="F3997" s="2">
        <v>46154.5</v>
      </c>
      <c r="G3997" s="3">
        <v>53.65</v>
      </c>
      <c r="H3997" s="3">
        <v>41.3</v>
      </c>
      <c r="I3997" s="3">
        <v>72.900000000000006</v>
      </c>
      <c r="J3997" s="3">
        <v>48.68</v>
      </c>
      <c r="K3997" s="3">
        <v>55.01</v>
      </c>
    </row>
    <row r="3998" spans="1:11">
      <c r="A3998" t="s">
        <v>12007</v>
      </c>
      <c r="B3998" s="1" t="s">
        <v>12008</v>
      </c>
      <c r="C3998" s="2">
        <v>46188.393171296302</v>
      </c>
      <c r="D3998" s="1" t="s">
        <v>12009</v>
      </c>
      <c r="E3998" s="1" t="s">
        <v>11181</v>
      </c>
      <c r="F3998" s="2">
        <v>46154.541666666701</v>
      </c>
      <c r="G3998" s="3">
        <v>55.46</v>
      </c>
      <c r="H3998" s="3">
        <v>41.1</v>
      </c>
      <c r="I3998" s="3">
        <v>72.5</v>
      </c>
      <c r="J3998" s="3">
        <v>50.78</v>
      </c>
      <c r="K3998" s="3">
        <v>56.97</v>
      </c>
    </row>
    <row r="3999" spans="1:11">
      <c r="A3999" t="s">
        <v>12010</v>
      </c>
      <c r="B3999" s="1" t="s">
        <v>12011</v>
      </c>
      <c r="C3999" s="2">
        <v>46188.393217592602</v>
      </c>
      <c r="D3999" s="1" t="s">
        <v>12012</v>
      </c>
      <c r="E3999" s="1" t="s">
        <v>11181</v>
      </c>
      <c r="F3999" s="2">
        <v>46154.583333333299</v>
      </c>
      <c r="G3999" s="3">
        <v>51.31</v>
      </c>
      <c r="H3999" s="3">
        <v>39.5</v>
      </c>
      <c r="I3999" s="3">
        <v>65.900000000000006</v>
      </c>
      <c r="J3999" s="3">
        <v>46.16</v>
      </c>
      <c r="K3999" s="3">
        <v>52.2</v>
      </c>
    </row>
    <row r="4000" spans="1:11">
      <c r="A4000" t="s">
        <v>12013</v>
      </c>
      <c r="B4000" s="1" t="s">
        <v>12014</v>
      </c>
      <c r="C4000" s="2">
        <v>46188.393194444398</v>
      </c>
      <c r="D4000" s="1" t="s">
        <v>12015</v>
      </c>
      <c r="E4000" s="1" t="s">
        <v>11181</v>
      </c>
      <c r="F4000" s="2">
        <v>46154.625</v>
      </c>
      <c r="G4000" s="3">
        <v>50.09</v>
      </c>
      <c r="H4000" s="3">
        <v>38</v>
      </c>
      <c r="I4000" s="3">
        <v>67.5</v>
      </c>
      <c r="J4000" s="3">
        <v>45.09</v>
      </c>
      <c r="K4000" s="3">
        <v>50.82</v>
      </c>
    </row>
    <row r="4001" spans="1:11">
      <c r="A4001" t="s">
        <v>12016</v>
      </c>
      <c r="B4001" s="1" t="s">
        <v>12017</v>
      </c>
      <c r="C4001" s="2">
        <v>46188.393217592602</v>
      </c>
      <c r="D4001" s="1" t="s">
        <v>12018</v>
      </c>
      <c r="E4001" s="1" t="s">
        <v>11181</v>
      </c>
      <c r="F4001" s="2">
        <v>46154.666666666701</v>
      </c>
      <c r="G4001" s="3">
        <v>51.59</v>
      </c>
      <c r="H4001" s="3">
        <v>40.200000000000003</v>
      </c>
      <c r="I4001" s="3">
        <v>67</v>
      </c>
      <c r="J4001" s="3">
        <v>47.04</v>
      </c>
      <c r="K4001" s="3">
        <v>53.29</v>
      </c>
    </row>
    <row r="4002" spans="1:11">
      <c r="A4002" t="s">
        <v>12019</v>
      </c>
      <c r="B4002" s="1" t="s">
        <v>12020</v>
      </c>
      <c r="C4002" s="2">
        <v>46188.393182870401</v>
      </c>
      <c r="D4002" s="1" t="s">
        <v>12021</v>
      </c>
      <c r="E4002" s="1" t="s">
        <v>11181</v>
      </c>
      <c r="F4002" s="2">
        <v>46154.708333333299</v>
      </c>
      <c r="G4002" s="3">
        <v>52.49</v>
      </c>
      <c r="H4002" s="3">
        <v>41.1</v>
      </c>
      <c r="I4002" s="3">
        <v>71.5</v>
      </c>
      <c r="J4002" s="3">
        <v>48.07</v>
      </c>
      <c r="K4002" s="3">
        <v>54.42</v>
      </c>
    </row>
    <row r="4003" spans="1:11">
      <c r="A4003" t="s">
        <v>12022</v>
      </c>
      <c r="B4003" s="1" t="s">
        <v>12023</v>
      </c>
      <c r="C4003" s="2">
        <v>46188.393194444398</v>
      </c>
      <c r="D4003" s="1" t="s">
        <v>12024</v>
      </c>
      <c r="E4003" s="1" t="s">
        <v>11181</v>
      </c>
      <c r="F4003" s="2">
        <v>46154.75</v>
      </c>
      <c r="G4003" s="3">
        <v>54.47</v>
      </c>
      <c r="H4003" s="3">
        <v>40.799999999999997</v>
      </c>
      <c r="I4003" s="3">
        <v>67.400000000000006</v>
      </c>
      <c r="J4003" s="3">
        <v>49.96</v>
      </c>
      <c r="K4003" s="3">
        <v>56.37</v>
      </c>
    </row>
    <row r="4004" spans="1:11">
      <c r="A4004" t="s">
        <v>12025</v>
      </c>
      <c r="B4004" s="1" t="s">
        <v>12026</v>
      </c>
      <c r="C4004" s="2">
        <v>46188.393136574101</v>
      </c>
      <c r="D4004" s="1" t="s">
        <v>12027</v>
      </c>
      <c r="E4004" s="1" t="s">
        <v>11181</v>
      </c>
      <c r="F4004" s="2">
        <v>46154.791666666701</v>
      </c>
      <c r="G4004" s="3">
        <v>51.75</v>
      </c>
      <c r="H4004" s="3">
        <v>38.200000000000003</v>
      </c>
      <c r="I4004" s="3">
        <v>69.8</v>
      </c>
      <c r="J4004" s="3">
        <v>46.18</v>
      </c>
      <c r="K4004" s="3">
        <v>53.52</v>
      </c>
    </row>
    <row r="4005" spans="1:11">
      <c r="A4005" t="s">
        <v>12028</v>
      </c>
      <c r="B4005" s="1" t="s">
        <v>12029</v>
      </c>
      <c r="C4005" s="2">
        <v>46188.393125000002</v>
      </c>
      <c r="D4005" s="1" t="s">
        <v>12030</v>
      </c>
      <c r="E4005" s="1" t="s">
        <v>11181</v>
      </c>
      <c r="F4005" s="2">
        <v>46154.833333333299</v>
      </c>
      <c r="G4005" s="3">
        <v>49.12</v>
      </c>
      <c r="H4005" s="3">
        <v>32.6</v>
      </c>
      <c r="I4005" s="3">
        <v>65.599999999999994</v>
      </c>
      <c r="J4005" s="3">
        <v>42.15</v>
      </c>
      <c r="K4005" s="3">
        <v>51.41</v>
      </c>
    </row>
    <row r="4006" spans="1:11">
      <c r="A4006" t="s">
        <v>12031</v>
      </c>
      <c r="B4006" s="1" t="s">
        <v>12032</v>
      </c>
      <c r="C4006" s="2">
        <v>46188.393136574101</v>
      </c>
      <c r="D4006" s="1" t="s">
        <v>12033</v>
      </c>
      <c r="E4006" s="1" t="s">
        <v>11181</v>
      </c>
      <c r="F4006" s="2">
        <v>46154.875</v>
      </c>
      <c r="G4006" s="3">
        <v>50.16</v>
      </c>
      <c r="H4006" s="3">
        <v>32.299999999999997</v>
      </c>
      <c r="I4006" s="3">
        <v>69.599999999999994</v>
      </c>
      <c r="J4006" s="3">
        <v>40.6</v>
      </c>
      <c r="K4006" s="3">
        <v>52.72</v>
      </c>
    </row>
    <row r="4007" spans="1:11">
      <c r="A4007" t="s">
        <v>12034</v>
      </c>
      <c r="B4007" s="1" t="s">
        <v>12035</v>
      </c>
      <c r="C4007" s="2">
        <v>46188.393194444398</v>
      </c>
      <c r="D4007" s="1" t="s">
        <v>12036</v>
      </c>
      <c r="E4007" s="1" t="s">
        <v>11181</v>
      </c>
      <c r="F4007" s="2">
        <v>46154.916666666701</v>
      </c>
      <c r="G4007" s="3">
        <v>48.43</v>
      </c>
      <c r="H4007" s="3">
        <v>30.9</v>
      </c>
      <c r="I4007" s="3">
        <v>62</v>
      </c>
      <c r="J4007" s="3">
        <v>39.69</v>
      </c>
      <c r="K4007" s="3">
        <v>50.84</v>
      </c>
    </row>
    <row r="4008" spans="1:11">
      <c r="A4008" t="s">
        <v>12037</v>
      </c>
      <c r="B4008" s="1" t="s">
        <v>12038</v>
      </c>
      <c r="C4008" s="2">
        <v>46188.393090277801</v>
      </c>
      <c r="D4008" s="1" t="s">
        <v>12039</v>
      </c>
      <c r="E4008" s="1" t="s">
        <v>11181</v>
      </c>
      <c r="F4008" s="2">
        <v>46154.958333333299</v>
      </c>
      <c r="G4008" s="3">
        <v>46.76</v>
      </c>
      <c r="H4008" s="3">
        <v>29.1</v>
      </c>
      <c r="I4008" s="3">
        <v>62.2</v>
      </c>
      <c r="J4008" s="3">
        <v>37.369999999999997</v>
      </c>
      <c r="K4008" s="3">
        <v>48.54</v>
      </c>
    </row>
    <row r="4009" spans="1:11">
      <c r="A4009" t="s">
        <v>12040</v>
      </c>
      <c r="B4009" s="1" t="s">
        <v>12041</v>
      </c>
      <c r="C4009" s="2">
        <v>46188.393159722204</v>
      </c>
      <c r="D4009" s="1" t="s">
        <v>12042</v>
      </c>
      <c r="E4009" s="1" t="s">
        <v>11181</v>
      </c>
      <c r="F4009" s="2">
        <v>46155</v>
      </c>
      <c r="G4009" s="3">
        <v>44.42</v>
      </c>
      <c r="H4009" s="3">
        <v>28</v>
      </c>
      <c r="I4009" s="3">
        <v>68.2</v>
      </c>
      <c r="J4009" s="3">
        <v>33.9</v>
      </c>
      <c r="K4009" s="3">
        <v>44.13</v>
      </c>
    </row>
    <row r="4010" spans="1:11">
      <c r="A4010" t="s">
        <v>12043</v>
      </c>
      <c r="B4010" s="1" t="s">
        <v>12044</v>
      </c>
      <c r="C4010" s="2">
        <v>46188.393113425896</v>
      </c>
      <c r="D4010" s="1" t="s">
        <v>12045</v>
      </c>
      <c r="E4010" s="1" t="s">
        <v>11181</v>
      </c>
      <c r="F4010" s="2">
        <v>46155.041666666701</v>
      </c>
      <c r="G4010" s="3">
        <v>39.21</v>
      </c>
      <c r="H4010" s="3">
        <v>26.5</v>
      </c>
      <c r="I4010" s="3">
        <v>58.4</v>
      </c>
      <c r="J4010" s="3">
        <v>30.11</v>
      </c>
      <c r="K4010" s="3">
        <v>37.31</v>
      </c>
    </row>
    <row r="4011" spans="1:11">
      <c r="A4011" t="s">
        <v>12046</v>
      </c>
      <c r="B4011" s="1" t="s">
        <v>12047</v>
      </c>
      <c r="C4011" s="2">
        <v>46188.393067129597</v>
      </c>
      <c r="D4011" s="1" t="s">
        <v>12048</v>
      </c>
      <c r="E4011" s="1" t="s">
        <v>11181</v>
      </c>
      <c r="F4011" s="2">
        <v>46155.083333333299</v>
      </c>
      <c r="G4011" s="3">
        <v>37.08</v>
      </c>
      <c r="H4011" s="3">
        <v>26.3</v>
      </c>
      <c r="I4011" s="3">
        <v>58.8</v>
      </c>
      <c r="J4011" s="3">
        <v>30.76</v>
      </c>
      <c r="K4011" s="3">
        <v>36.450000000000003</v>
      </c>
    </row>
    <row r="4012" spans="1:11">
      <c r="A4012" t="s">
        <v>12049</v>
      </c>
      <c r="B4012" s="1" t="s">
        <v>12050</v>
      </c>
      <c r="C4012" s="2">
        <v>46188.393217592602</v>
      </c>
      <c r="D4012" s="1" t="s">
        <v>12051</v>
      </c>
      <c r="E4012" s="1" t="s">
        <v>11181</v>
      </c>
      <c r="F4012" s="2">
        <v>46155.125</v>
      </c>
      <c r="G4012" s="3">
        <v>37.5</v>
      </c>
      <c r="H4012" s="3">
        <v>28</v>
      </c>
      <c r="I4012" s="3">
        <v>54.9</v>
      </c>
      <c r="J4012" s="3">
        <v>31.61</v>
      </c>
      <c r="K4012" s="3">
        <v>38.840000000000003</v>
      </c>
    </row>
    <row r="4013" spans="1:11">
      <c r="A4013" t="s">
        <v>12052</v>
      </c>
      <c r="B4013" s="1" t="s">
        <v>12053</v>
      </c>
      <c r="C4013" s="2">
        <v>46188.393113425896</v>
      </c>
      <c r="D4013" s="1" t="s">
        <v>12054</v>
      </c>
      <c r="E4013" s="1" t="s">
        <v>11181</v>
      </c>
      <c r="F4013" s="2">
        <v>46155.166666666701</v>
      </c>
      <c r="G4013" s="3">
        <v>42.36</v>
      </c>
      <c r="H4013" s="3">
        <v>27.8</v>
      </c>
      <c r="I4013" s="3">
        <v>61.5</v>
      </c>
      <c r="J4013" s="3">
        <v>33.5</v>
      </c>
      <c r="K4013" s="3">
        <v>41.84</v>
      </c>
    </row>
    <row r="4014" spans="1:11">
      <c r="A4014" t="s">
        <v>12055</v>
      </c>
      <c r="B4014" s="1" t="s">
        <v>12056</v>
      </c>
      <c r="C4014" s="2">
        <v>46188.393252314803</v>
      </c>
      <c r="D4014" s="1" t="s">
        <v>12057</v>
      </c>
      <c r="E4014" s="1" t="s">
        <v>11181</v>
      </c>
      <c r="F4014" s="2">
        <v>46155.208333333299</v>
      </c>
      <c r="G4014" s="3">
        <v>46.77</v>
      </c>
      <c r="H4014" s="3">
        <v>28.3</v>
      </c>
      <c r="I4014" s="3">
        <v>74.8</v>
      </c>
      <c r="J4014" s="3">
        <v>36.31</v>
      </c>
      <c r="K4014" s="3">
        <v>47.37</v>
      </c>
    </row>
    <row r="4015" spans="1:11">
      <c r="A4015" t="s">
        <v>12058</v>
      </c>
      <c r="B4015" s="1" t="s">
        <v>12059</v>
      </c>
      <c r="C4015" s="2">
        <v>46188.393159722204</v>
      </c>
      <c r="D4015" s="1" t="s">
        <v>12060</v>
      </c>
      <c r="E4015" s="1" t="s">
        <v>11181</v>
      </c>
      <c r="F4015" s="2">
        <v>46155.25</v>
      </c>
      <c r="G4015" s="3">
        <v>48.72</v>
      </c>
      <c r="H4015" s="3">
        <v>34.6</v>
      </c>
      <c r="I4015" s="3">
        <v>63.7</v>
      </c>
      <c r="J4015" s="3">
        <v>41.21</v>
      </c>
      <c r="K4015" s="3">
        <v>51.55</v>
      </c>
    </row>
    <row r="4016" spans="1:11">
      <c r="A4016" t="s">
        <v>12061</v>
      </c>
      <c r="B4016" s="1" t="s">
        <v>12062</v>
      </c>
      <c r="C4016" s="2">
        <v>46188.393229166701</v>
      </c>
      <c r="D4016" s="1" t="s">
        <v>12063</v>
      </c>
      <c r="E4016" s="1" t="s">
        <v>11181</v>
      </c>
      <c r="F4016" s="2">
        <v>46155.291666666701</v>
      </c>
      <c r="G4016" s="3">
        <v>54.1</v>
      </c>
      <c r="H4016" s="3">
        <v>38.799999999999997</v>
      </c>
      <c r="I4016" s="3">
        <v>71.099999999999994</v>
      </c>
      <c r="J4016" s="3">
        <v>47.18</v>
      </c>
      <c r="K4016" s="3">
        <v>56.95</v>
      </c>
    </row>
    <row r="4017" spans="1:11">
      <c r="A4017" t="s">
        <v>12064</v>
      </c>
      <c r="B4017" s="1" t="s">
        <v>12065</v>
      </c>
      <c r="C4017" s="2">
        <v>46188.393136574101</v>
      </c>
      <c r="D4017" s="1" t="s">
        <v>12066</v>
      </c>
      <c r="E4017" s="1" t="s">
        <v>11181</v>
      </c>
      <c r="F4017" s="2">
        <v>46155.333333333299</v>
      </c>
      <c r="G4017" s="3">
        <v>55.29</v>
      </c>
      <c r="H4017" s="3">
        <v>41.4</v>
      </c>
      <c r="I4017" s="3">
        <v>67.7</v>
      </c>
      <c r="J4017" s="3">
        <v>49.25</v>
      </c>
      <c r="K4017" s="3">
        <v>57.64</v>
      </c>
    </row>
    <row r="4018" spans="1:11">
      <c r="A4018" t="s">
        <v>12067</v>
      </c>
      <c r="B4018" s="1" t="s">
        <v>12068</v>
      </c>
      <c r="C4018" s="2">
        <v>46188.393194444398</v>
      </c>
      <c r="D4018" s="1" t="s">
        <v>12069</v>
      </c>
      <c r="E4018" s="1" t="s">
        <v>11181</v>
      </c>
      <c r="F4018" s="2">
        <v>46155.375</v>
      </c>
      <c r="G4018" s="3">
        <v>57.55</v>
      </c>
      <c r="H4018" s="3">
        <v>44.9</v>
      </c>
      <c r="I4018" s="3">
        <v>70.3</v>
      </c>
      <c r="J4018" s="3">
        <v>53.53</v>
      </c>
      <c r="K4018" s="3">
        <v>59.52</v>
      </c>
    </row>
    <row r="4019" spans="1:11">
      <c r="A4019" t="s">
        <v>12070</v>
      </c>
      <c r="B4019" s="1" t="s">
        <v>12071</v>
      </c>
      <c r="C4019" s="2">
        <v>46188.393182870401</v>
      </c>
      <c r="D4019" s="1" t="s">
        <v>12072</v>
      </c>
      <c r="E4019" s="1" t="s">
        <v>11181</v>
      </c>
      <c r="F4019" s="2">
        <v>46155.416666666701</v>
      </c>
      <c r="G4019" s="3">
        <v>55.91</v>
      </c>
      <c r="H4019" s="3">
        <v>43.8</v>
      </c>
      <c r="I4019" s="3">
        <v>68.5</v>
      </c>
      <c r="J4019" s="3">
        <v>50.89</v>
      </c>
      <c r="K4019" s="3">
        <v>56.82</v>
      </c>
    </row>
    <row r="4020" spans="1:11">
      <c r="A4020" t="s">
        <v>12073</v>
      </c>
      <c r="B4020" s="1" t="s">
        <v>12074</v>
      </c>
      <c r="C4020" s="2">
        <v>46188.393182870401</v>
      </c>
      <c r="D4020" s="1" t="s">
        <v>12075</v>
      </c>
      <c r="E4020" s="1" t="s">
        <v>11181</v>
      </c>
      <c r="F4020" s="2">
        <v>46155.458333333299</v>
      </c>
      <c r="G4020" s="3">
        <v>55.09</v>
      </c>
      <c r="H4020" s="3">
        <v>41.8</v>
      </c>
      <c r="I4020" s="3">
        <v>77.7</v>
      </c>
      <c r="J4020" s="3">
        <v>49.03</v>
      </c>
      <c r="K4020" s="3">
        <v>55.39</v>
      </c>
    </row>
    <row r="4021" spans="1:11">
      <c r="A4021" t="s">
        <v>12076</v>
      </c>
      <c r="B4021" s="1" t="s">
        <v>12077</v>
      </c>
      <c r="C4021" s="2">
        <v>46188.393090277801</v>
      </c>
      <c r="D4021" s="1" t="s">
        <v>12078</v>
      </c>
      <c r="E4021" s="1" t="s">
        <v>11181</v>
      </c>
      <c r="F4021" s="2">
        <v>46155.5</v>
      </c>
      <c r="G4021" s="3">
        <v>55.12</v>
      </c>
      <c r="H4021" s="3">
        <v>41.3</v>
      </c>
      <c r="I4021" s="3">
        <v>71.3</v>
      </c>
      <c r="J4021" s="3">
        <v>48.44</v>
      </c>
      <c r="K4021" s="3">
        <v>54.56</v>
      </c>
    </row>
    <row r="4022" spans="1:11">
      <c r="A4022" t="s">
        <v>12079</v>
      </c>
      <c r="B4022" s="1" t="s">
        <v>12080</v>
      </c>
      <c r="C4022" s="2">
        <v>46188.393148148098</v>
      </c>
      <c r="D4022" s="1" t="s">
        <v>12081</v>
      </c>
      <c r="E4022" s="1" t="s">
        <v>11181</v>
      </c>
      <c r="F4022" s="2">
        <v>46155.541666666701</v>
      </c>
      <c r="G4022" s="3">
        <v>55.12</v>
      </c>
      <c r="H4022" s="3">
        <v>42.2</v>
      </c>
      <c r="I4022" s="3">
        <v>75.5</v>
      </c>
      <c r="J4022" s="3">
        <v>48.54</v>
      </c>
      <c r="K4022" s="3">
        <v>53.93</v>
      </c>
    </row>
    <row r="4023" spans="1:11">
      <c r="A4023" t="s">
        <v>12082</v>
      </c>
      <c r="B4023" s="1" t="s">
        <v>12083</v>
      </c>
      <c r="C4023" s="2">
        <v>46188.393171296302</v>
      </c>
      <c r="D4023" s="1" t="s">
        <v>12084</v>
      </c>
      <c r="E4023" s="1" t="s">
        <v>11181</v>
      </c>
      <c r="F4023" s="2">
        <v>46155.583333333299</v>
      </c>
      <c r="G4023" s="3">
        <v>61.82</v>
      </c>
      <c r="H4023" s="3">
        <v>42.7</v>
      </c>
      <c r="I4023" s="3">
        <v>83.3</v>
      </c>
      <c r="J4023" s="3">
        <v>49.07</v>
      </c>
      <c r="K4023" s="3">
        <v>55.02</v>
      </c>
    </row>
    <row r="4024" spans="1:11">
      <c r="A4024" t="s">
        <v>12085</v>
      </c>
      <c r="B4024" s="1" t="s">
        <v>12086</v>
      </c>
      <c r="C4024" s="2">
        <v>46188.393136574101</v>
      </c>
      <c r="D4024" s="1" t="s">
        <v>12087</v>
      </c>
      <c r="E4024" s="1" t="s">
        <v>11181</v>
      </c>
      <c r="F4024" s="2">
        <v>46155.625</v>
      </c>
      <c r="G4024" s="3">
        <v>51.46</v>
      </c>
      <c r="H4024" s="3">
        <v>39.6</v>
      </c>
      <c r="I4024" s="3">
        <v>67.099999999999994</v>
      </c>
      <c r="J4024" s="3">
        <v>46.38</v>
      </c>
      <c r="K4024" s="3">
        <v>52.24</v>
      </c>
    </row>
    <row r="4025" spans="1:11">
      <c r="A4025" t="s">
        <v>12088</v>
      </c>
      <c r="B4025" s="1" t="s">
        <v>12089</v>
      </c>
      <c r="C4025" s="2">
        <v>46188.393113425896</v>
      </c>
      <c r="D4025" s="1" t="s">
        <v>12090</v>
      </c>
      <c r="E4025" s="1" t="s">
        <v>11181</v>
      </c>
      <c r="F4025" s="2">
        <v>46155.666666666701</v>
      </c>
      <c r="G4025" s="3">
        <v>59.14</v>
      </c>
      <c r="H4025" s="3">
        <v>40.9</v>
      </c>
      <c r="I4025" s="3">
        <v>74.099999999999994</v>
      </c>
      <c r="J4025" s="3">
        <v>51.57</v>
      </c>
      <c r="K4025" s="3">
        <v>59.41</v>
      </c>
    </row>
    <row r="4026" spans="1:11">
      <c r="A4026" t="s">
        <v>12091</v>
      </c>
      <c r="B4026" s="1" t="s">
        <v>12092</v>
      </c>
      <c r="C4026" s="2">
        <v>46188.393229166701</v>
      </c>
      <c r="D4026" s="1" t="s">
        <v>12093</v>
      </c>
      <c r="E4026" s="1" t="s">
        <v>11181</v>
      </c>
      <c r="F4026" s="2">
        <v>46155.708333333299</v>
      </c>
      <c r="G4026" s="3">
        <v>56.94</v>
      </c>
      <c r="H4026" s="3">
        <v>45.1</v>
      </c>
      <c r="I4026" s="3">
        <v>71.7</v>
      </c>
      <c r="J4026" s="3">
        <v>52.27</v>
      </c>
      <c r="K4026" s="3">
        <v>58.45</v>
      </c>
    </row>
    <row r="4027" spans="1:11">
      <c r="A4027" t="s">
        <v>12094</v>
      </c>
      <c r="B4027" s="1" t="s">
        <v>12095</v>
      </c>
      <c r="C4027" s="2">
        <v>46188.393194444398</v>
      </c>
      <c r="D4027" s="1" t="s">
        <v>12096</v>
      </c>
      <c r="E4027" s="1" t="s">
        <v>11181</v>
      </c>
      <c r="F4027" s="2">
        <v>46155.75</v>
      </c>
      <c r="G4027" s="3">
        <v>56.29</v>
      </c>
      <c r="H4027" s="3">
        <v>44.3</v>
      </c>
      <c r="I4027" s="3">
        <v>69</v>
      </c>
      <c r="J4027" s="3">
        <v>51.68</v>
      </c>
      <c r="K4027" s="3">
        <v>58</v>
      </c>
    </row>
    <row r="4028" spans="1:11">
      <c r="A4028" t="s">
        <v>12097</v>
      </c>
      <c r="B4028" s="1" t="s">
        <v>12098</v>
      </c>
      <c r="C4028" s="2">
        <v>46188.393113425896</v>
      </c>
      <c r="D4028" s="1" t="s">
        <v>12099</v>
      </c>
      <c r="E4028" s="1" t="s">
        <v>11181</v>
      </c>
      <c r="F4028" s="2">
        <v>46155.791666666701</v>
      </c>
      <c r="G4028" s="3">
        <v>56.24</v>
      </c>
      <c r="H4028" s="3">
        <v>39.700000000000003</v>
      </c>
      <c r="I4028" s="3">
        <v>67.2</v>
      </c>
      <c r="J4028" s="3">
        <v>50.22</v>
      </c>
      <c r="K4028" s="3">
        <v>57.38</v>
      </c>
    </row>
    <row r="4029" spans="1:11">
      <c r="A4029" t="s">
        <v>12100</v>
      </c>
      <c r="B4029" s="1" t="s">
        <v>12101</v>
      </c>
      <c r="C4029" s="2">
        <v>46188.393229166701</v>
      </c>
      <c r="D4029" s="1" t="s">
        <v>12102</v>
      </c>
      <c r="E4029" s="1" t="s">
        <v>11181</v>
      </c>
      <c r="F4029" s="2">
        <v>46155.833333333299</v>
      </c>
      <c r="G4029" s="3">
        <v>57.71</v>
      </c>
      <c r="H4029" s="3">
        <v>35.6</v>
      </c>
      <c r="I4029" s="3">
        <v>80</v>
      </c>
      <c r="J4029" s="3">
        <v>47.5</v>
      </c>
      <c r="K4029" s="3">
        <v>55.77</v>
      </c>
    </row>
    <row r="4030" spans="1:11">
      <c r="A4030" t="s">
        <v>12103</v>
      </c>
      <c r="B4030" s="1" t="s">
        <v>12104</v>
      </c>
      <c r="C4030" s="2">
        <v>46188.393194444398</v>
      </c>
      <c r="D4030" s="1" t="s">
        <v>12105</v>
      </c>
      <c r="E4030" s="1" t="s">
        <v>11181</v>
      </c>
      <c r="F4030" s="2">
        <v>46155.875</v>
      </c>
      <c r="G4030" s="3">
        <v>51.22</v>
      </c>
      <c r="H4030" s="3">
        <v>34.799999999999997</v>
      </c>
      <c r="I4030" s="3">
        <v>76.7</v>
      </c>
      <c r="J4030" s="3">
        <v>42.17</v>
      </c>
      <c r="K4030" s="3">
        <v>51.39</v>
      </c>
    </row>
    <row r="4031" spans="1:11">
      <c r="A4031" t="s">
        <v>12106</v>
      </c>
      <c r="B4031" s="1" t="s">
        <v>12107</v>
      </c>
      <c r="C4031" s="2">
        <v>46188.393101851798</v>
      </c>
      <c r="D4031" s="1" t="s">
        <v>12108</v>
      </c>
      <c r="E4031" s="1" t="s">
        <v>11181</v>
      </c>
      <c r="F4031" s="2">
        <v>46155.916666666701</v>
      </c>
      <c r="G4031" s="3">
        <v>50.77</v>
      </c>
      <c r="H4031" s="3">
        <v>32.4</v>
      </c>
      <c r="I4031" s="3">
        <v>65.3</v>
      </c>
      <c r="J4031" s="3">
        <v>41.67</v>
      </c>
      <c r="K4031" s="3">
        <v>53.29</v>
      </c>
    </row>
    <row r="4032" spans="1:11">
      <c r="A4032" t="s">
        <v>12109</v>
      </c>
      <c r="B4032" s="1" t="s">
        <v>12110</v>
      </c>
      <c r="C4032" s="2">
        <v>46188.393148148098</v>
      </c>
      <c r="D4032" s="1" t="s">
        <v>12111</v>
      </c>
      <c r="E4032" s="1" t="s">
        <v>11181</v>
      </c>
      <c r="F4032" s="2">
        <v>46155.958333333299</v>
      </c>
      <c r="G4032" s="3">
        <v>48.82</v>
      </c>
      <c r="H4032" s="3">
        <v>28.7</v>
      </c>
      <c r="I4032" s="3">
        <v>76.2</v>
      </c>
      <c r="J4032" s="3">
        <v>36.9</v>
      </c>
      <c r="K4032" s="3">
        <v>48.84</v>
      </c>
    </row>
    <row r="4033" spans="1:11">
      <c r="A4033" t="s">
        <v>12112</v>
      </c>
      <c r="B4033" s="1" t="s">
        <v>12113</v>
      </c>
      <c r="C4033" s="2">
        <v>46188.393240740697</v>
      </c>
      <c r="D4033" s="1" t="s">
        <v>12114</v>
      </c>
      <c r="E4033" s="1" t="s">
        <v>11181</v>
      </c>
      <c r="F4033" s="2">
        <v>46156</v>
      </c>
      <c r="G4033" s="3">
        <v>49.75</v>
      </c>
      <c r="H4033" s="3">
        <v>27.3</v>
      </c>
      <c r="I4033" s="3">
        <v>76.2</v>
      </c>
      <c r="J4033" s="3">
        <v>33.69</v>
      </c>
      <c r="K4033" s="3">
        <v>43.62</v>
      </c>
    </row>
    <row r="4034" spans="1:11">
      <c r="A4034" t="s">
        <v>12115</v>
      </c>
      <c r="B4034" s="1" t="s">
        <v>12116</v>
      </c>
      <c r="C4034" s="2">
        <v>46188.393148148098</v>
      </c>
      <c r="D4034" s="1" t="s">
        <v>12117</v>
      </c>
      <c r="E4034" s="1" t="s">
        <v>11181</v>
      </c>
      <c r="F4034" s="2">
        <v>46156.041666666701</v>
      </c>
      <c r="G4034" s="3">
        <v>39.9</v>
      </c>
      <c r="H4034" s="3">
        <v>26.9</v>
      </c>
      <c r="I4034" s="3">
        <v>57.9</v>
      </c>
      <c r="J4034" s="3">
        <v>30.64</v>
      </c>
      <c r="K4034" s="3">
        <v>38</v>
      </c>
    </row>
    <row r="4035" spans="1:11">
      <c r="A4035" t="s">
        <v>12118</v>
      </c>
      <c r="B4035" s="1" t="s">
        <v>12119</v>
      </c>
      <c r="C4035" s="2">
        <v>46188.393113425896</v>
      </c>
      <c r="D4035" s="1" t="s">
        <v>12120</v>
      </c>
      <c r="E4035" s="1" t="s">
        <v>11181</v>
      </c>
      <c r="F4035" s="2">
        <v>46156.083333333299</v>
      </c>
      <c r="G4035" s="3">
        <v>36.69</v>
      </c>
      <c r="H4035" s="3">
        <v>26.4</v>
      </c>
      <c r="I4035" s="3">
        <v>58.3</v>
      </c>
      <c r="J4035" s="3">
        <v>28.85</v>
      </c>
      <c r="K4035" s="3">
        <v>33.31</v>
      </c>
    </row>
    <row r="4036" spans="1:11">
      <c r="A4036" t="s">
        <v>12121</v>
      </c>
      <c r="B4036" s="1" t="s">
        <v>12122</v>
      </c>
      <c r="C4036" s="2">
        <v>46188.393240740697</v>
      </c>
      <c r="D4036" s="1" t="s">
        <v>12123</v>
      </c>
      <c r="E4036" s="1" t="s">
        <v>11181</v>
      </c>
      <c r="F4036" s="2">
        <v>46156.125</v>
      </c>
      <c r="G4036" s="3">
        <v>36.18</v>
      </c>
      <c r="H4036" s="3">
        <v>26.3</v>
      </c>
      <c r="I4036" s="3">
        <v>58.5</v>
      </c>
      <c r="J4036" s="3">
        <v>29.11</v>
      </c>
      <c r="K4036" s="3">
        <v>33.869999999999997</v>
      </c>
    </row>
    <row r="4037" spans="1:11">
      <c r="A4037" t="s">
        <v>12124</v>
      </c>
      <c r="B4037" s="1" t="s">
        <v>12125</v>
      </c>
      <c r="C4037" s="2">
        <v>46188.393113425896</v>
      </c>
      <c r="D4037" s="1" t="s">
        <v>12126</v>
      </c>
      <c r="E4037" s="1" t="s">
        <v>11181</v>
      </c>
      <c r="F4037" s="2">
        <v>46156.166666666701</v>
      </c>
      <c r="G4037" s="3">
        <v>41.43</v>
      </c>
      <c r="H4037" s="3">
        <v>26.2</v>
      </c>
      <c r="I4037" s="3">
        <v>57.8</v>
      </c>
      <c r="J4037" s="3">
        <v>32.619999999999997</v>
      </c>
      <c r="K4037" s="3">
        <v>38.08</v>
      </c>
    </row>
    <row r="4038" spans="1:11">
      <c r="A4038" t="s">
        <v>12127</v>
      </c>
      <c r="B4038" s="1" t="s">
        <v>12128</v>
      </c>
      <c r="C4038" s="2">
        <v>46188.393148148098</v>
      </c>
      <c r="D4038" s="1" t="s">
        <v>12129</v>
      </c>
      <c r="E4038" s="1" t="s">
        <v>11181</v>
      </c>
      <c r="F4038" s="2">
        <v>46156.208333333299</v>
      </c>
      <c r="G4038" s="3">
        <v>47.99</v>
      </c>
      <c r="H4038" s="3">
        <v>30.1</v>
      </c>
      <c r="I4038" s="3">
        <v>73.900000000000006</v>
      </c>
      <c r="J4038" s="3">
        <v>37.950000000000003</v>
      </c>
      <c r="K4038" s="3">
        <v>49.44</v>
      </c>
    </row>
    <row r="4039" spans="1:11">
      <c r="A4039" t="s">
        <v>12130</v>
      </c>
      <c r="B4039" s="1" t="s">
        <v>12131</v>
      </c>
      <c r="C4039" s="2">
        <v>46188.393229166701</v>
      </c>
      <c r="D4039" s="1" t="s">
        <v>12132</v>
      </c>
      <c r="E4039" s="1" t="s">
        <v>11181</v>
      </c>
      <c r="F4039" s="2">
        <v>46156.25</v>
      </c>
      <c r="G4039" s="3">
        <v>49.41</v>
      </c>
      <c r="H4039" s="3">
        <v>33.700000000000003</v>
      </c>
      <c r="I4039" s="3">
        <v>70</v>
      </c>
      <c r="J4039" s="3">
        <v>41.33</v>
      </c>
      <c r="K4039" s="3">
        <v>52.18</v>
      </c>
    </row>
    <row r="4040" spans="1:11">
      <c r="A4040" t="s">
        <v>12133</v>
      </c>
      <c r="B4040" s="1" t="s">
        <v>12134</v>
      </c>
      <c r="C4040" s="2">
        <v>46188.393090277801</v>
      </c>
      <c r="D4040" s="1" t="s">
        <v>12135</v>
      </c>
      <c r="E4040" s="1" t="s">
        <v>11181</v>
      </c>
      <c r="F4040" s="2">
        <v>46156.291666666701</v>
      </c>
      <c r="G4040" s="3">
        <v>50.44</v>
      </c>
      <c r="H4040" s="3">
        <v>36.5</v>
      </c>
      <c r="I4040" s="3">
        <v>67.8</v>
      </c>
      <c r="J4040" s="3">
        <v>43.35</v>
      </c>
      <c r="K4040" s="3">
        <v>53.29</v>
      </c>
    </row>
    <row r="4041" spans="1:11">
      <c r="A4041" t="s">
        <v>12136</v>
      </c>
      <c r="B4041" s="1" t="s">
        <v>12137</v>
      </c>
      <c r="C4041" s="2">
        <v>46188.393125000002</v>
      </c>
      <c r="D4041" s="1" t="s">
        <v>12138</v>
      </c>
      <c r="E4041" s="1" t="s">
        <v>11181</v>
      </c>
      <c r="F4041" s="2">
        <v>46156.333333333299</v>
      </c>
      <c r="G4041" s="3">
        <v>51.78</v>
      </c>
      <c r="H4041" s="3">
        <v>38.4</v>
      </c>
      <c r="I4041" s="3">
        <v>64.900000000000006</v>
      </c>
      <c r="J4041" s="3">
        <v>45.83</v>
      </c>
      <c r="K4041" s="3">
        <v>54.08</v>
      </c>
    </row>
    <row r="4042" spans="1:11">
      <c r="A4042" t="s">
        <v>12139</v>
      </c>
      <c r="B4042" s="1" t="s">
        <v>12140</v>
      </c>
      <c r="C4042" s="2">
        <v>46188.393101851798</v>
      </c>
      <c r="D4042" s="1" t="s">
        <v>12141</v>
      </c>
      <c r="E4042" s="1" t="s">
        <v>11181</v>
      </c>
      <c r="F4042" s="2">
        <v>46156.375</v>
      </c>
      <c r="G4042" s="3">
        <v>52.98</v>
      </c>
      <c r="H4042" s="3">
        <v>40</v>
      </c>
      <c r="I4042" s="3">
        <v>63.8</v>
      </c>
      <c r="J4042" s="3">
        <v>48.72</v>
      </c>
      <c r="K4042" s="3">
        <v>54.73</v>
      </c>
    </row>
    <row r="4043" spans="1:11">
      <c r="A4043" t="s">
        <v>12142</v>
      </c>
      <c r="B4043" s="1" t="s">
        <v>12143</v>
      </c>
      <c r="C4043" s="2">
        <v>46188.393182870401</v>
      </c>
      <c r="D4043" s="1" t="s">
        <v>12144</v>
      </c>
      <c r="E4043" s="1" t="s">
        <v>11181</v>
      </c>
      <c r="F4043" s="2">
        <v>46156.416666666701</v>
      </c>
      <c r="G4043" s="3">
        <v>48.34</v>
      </c>
      <c r="H4043" s="3">
        <v>37.6</v>
      </c>
      <c r="I4043" s="3">
        <v>72.400000000000006</v>
      </c>
      <c r="J4043" s="3">
        <v>42.75</v>
      </c>
      <c r="K4043" s="3">
        <v>48.7</v>
      </c>
    </row>
    <row r="4044" spans="1:11">
      <c r="A4044" t="s">
        <v>12145</v>
      </c>
      <c r="B4044" s="1" t="s">
        <v>12146</v>
      </c>
      <c r="C4044" s="2">
        <v>46188.393240740697</v>
      </c>
      <c r="D4044" s="1" t="s">
        <v>12147</v>
      </c>
      <c r="E4044" s="1" t="s">
        <v>11181</v>
      </c>
      <c r="F4044" s="2">
        <v>46156.458333333299</v>
      </c>
      <c r="G4044" s="3">
        <v>49.23</v>
      </c>
      <c r="H4044" s="3">
        <v>34.1</v>
      </c>
      <c r="I4044" s="3">
        <v>72.099999999999994</v>
      </c>
      <c r="J4044" s="3">
        <v>39.950000000000003</v>
      </c>
      <c r="K4044" s="3">
        <v>46.15</v>
      </c>
    </row>
    <row r="4045" spans="1:11">
      <c r="A4045" t="s">
        <v>12148</v>
      </c>
      <c r="B4045" s="1" t="s">
        <v>12149</v>
      </c>
      <c r="C4045" s="2">
        <v>46188.393113425896</v>
      </c>
      <c r="D4045" s="1" t="s">
        <v>12150</v>
      </c>
      <c r="E4045" s="1" t="s">
        <v>11181</v>
      </c>
      <c r="F4045" s="2">
        <v>46156.5</v>
      </c>
      <c r="G4045" s="3">
        <v>45.9</v>
      </c>
      <c r="H4045" s="3">
        <v>34.5</v>
      </c>
      <c r="I4045" s="3">
        <v>65.400000000000006</v>
      </c>
      <c r="J4045" s="3">
        <v>40.03</v>
      </c>
      <c r="K4045" s="3">
        <v>46.24</v>
      </c>
    </row>
    <row r="4046" spans="1:11">
      <c r="A4046" t="s">
        <v>12151</v>
      </c>
      <c r="B4046" s="1" t="s">
        <v>12152</v>
      </c>
      <c r="C4046" s="2">
        <v>46188.393182870401</v>
      </c>
      <c r="D4046" s="1" t="s">
        <v>12153</v>
      </c>
      <c r="E4046" s="1" t="s">
        <v>11181</v>
      </c>
      <c r="F4046" s="2">
        <v>46156.541666666701</v>
      </c>
      <c r="G4046" s="3">
        <v>47.03</v>
      </c>
      <c r="H4046" s="3">
        <v>36.200000000000003</v>
      </c>
      <c r="I4046" s="3">
        <v>77.400000000000006</v>
      </c>
      <c r="J4046" s="3">
        <v>41.52</v>
      </c>
      <c r="K4046" s="3">
        <v>47.41</v>
      </c>
    </row>
    <row r="4047" spans="1:11">
      <c r="A4047" t="s">
        <v>12154</v>
      </c>
      <c r="B4047" s="1" t="s">
        <v>12155</v>
      </c>
      <c r="C4047" s="2">
        <v>46188.393136574101</v>
      </c>
      <c r="D4047" s="1" t="s">
        <v>12156</v>
      </c>
      <c r="E4047" s="1" t="s">
        <v>11181</v>
      </c>
      <c r="F4047" s="2">
        <v>46156.583333333299</v>
      </c>
      <c r="G4047" s="3">
        <v>50.07</v>
      </c>
      <c r="H4047" s="3">
        <v>35.299999999999997</v>
      </c>
      <c r="I4047" s="3">
        <v>74.599999999999994</v>
      </c>
      <c r="J4047" s="3">
        <v>41.78</v>
      </c>
      <c r="K4047" s="3">
        <v>48.03</v>
      </c>
    </row>
    <row r="4048" spans="1:11">
      <c r="A4048" t="s">
        <v>12157</v>
      </c>
      <c r="B4048" s="1" t="s">
        <v>12158</v>
      </c>
      <c r="C4048" s="2">
        <v>46188.393090277801</v>
      </c>
      <c r="D4048" s="1" t="s">
        <v>12159</v>
      </c>
      <c r="E4048" s="1" t="s">
        <v>11181</v>
      </c>
      <c r="F4048" s="2">
        <v>46156.625</v>
      </c>
      <c r="G4048" s="3">
        <v>44.1</v>
      </c>
      <c r="H4048" s="3">
        <v>34.1</v>
      </c>
      <c r="I4048" s="3">
        <v>74.7</v>
      </c>
      <c r="J4048" s="3">
        <v>39.130000000000003</v>
      </c>
      <c r="K4048" s="3">
        <v>44.71</v>
      </c>
    </row>
    <row r="4049" spans="1:11">
      <c r="A4049" t="s">
        <v>12160</v>
      </c>
      <c r="B4049" s="1" t="s">
        <v>12161</v>
      </c>
      <c r="C4049" s="2">
        <v>46188.393159722204</v>
      </c>
      <c r="D4049" s="1" t="s">
        <v>12162</v>
      </c>
      <c r="E4049" s="1" t="s">
        <v>11181</v>
      </c>
      <c r="F4049" s="2">
        <v>46156.666666666701</v>
      </c>
      <c r="G4049" s="3">
        <v>51.46</v>
      </c>
      <c r="H4049" s="3">
        <v>40.1</v>
      </c>
      <c r="I4049" s="3">
        <v>69.599999999999994</v>
      </c>
      <c r="J4049" s="3">
        <v>46.58</v>
      </c>
      <c r="K4049" s="3">
        <v>52.87</v>
      </c>
    </row>
    <row r="4050" spans="1:11">
      <c r="A4050" t="s">
        <v>12163</v>
      </c>
      <c r="B4050" s="1" t="s">
        <v>12164</v>
      </c>
      <c r="C4050" s="2">
        <v>46188.393171296302</v>
      </c>
      <c r="D4050" s="1" t="s">
        <v>12165</v>
      </c>
      <c r="E4050" s="1" t="s">
        <v>11181</v>
      </c>
      <c r="F4050" s="2">
        <v>46156.708333333299</v>
      </c>
      <c r="G4050" s="3">
        <v>52.72</v>
      </c>
      <c r="H4050" s="3">
        <v>38.299999999999997</v>
      </c>
      <c r="I4050" s="3">
        <v>71.7</v>
      </c>
      <c r="J4050" s="3">
        <v>47.43</v>
      </c>
      <c r="K4050" s="3">
        <v>54.52</v>
      </c>
    </row>
    <row r="4051" spans="1:11">
      <c r="A4051" t="s">
        <v>12166</v>
      </c>
      <c r="B4051" s="1" t="s">
        <v>12167</v>
      </c>
      <c r="C4051" s="2">
        <v>46188.393078703702</v>
      </c>
      <c r="D4051" s="1" t="s">
        <v>12168</v>
      </c>
      <c r="E4051" s="1" t="s">
        <v>11181</v>
      </c>
      <c r="F4051" s="2">
        <v>46156.75</v>
      </c>
      <c r="G4051" s="3">
        <v>53.27</v>
      </c>
      <c r="H4051" s="3">
        <v>39.299999999999997</v>
      </c>
      <c r="I4051" s="3">
        <v>66.7</v>
      </c>
      <c r="J4051" s="3">
        <v>48.2</v>
      </c>
      <c r="K4051" s="3">
        <v>54.96</v>
      </c>
    </row>
    <row r="4052" spans="1:11">
      <c r="A4052" t="s">
        <v>12169</v>
      </c>
      <c r="B4052" s="1" t="s">
        <v>12170</v>
      </c>
      <c r="C4052" s="2">
        <v>46188.393159722204</v>
      </c>
      <c r="D4052" s="1" t="s">
        <v>12171</v>
      </c>
      <c r="E4052" s="1" t="s">
        <v>11181</v>
      </c>
      <c r="F4052" s="2">
        <v>46156.791666666701</v>
      </c>
      <c r="G4052" s="3">
        <v>55.74</v>
      </c>
      <c r="H4052" s="3">
        <v>35.9</v>
      </c>
      <c r="I4052" s="3">
        <v>77</v>
      </c>
      <c r="J4052" s="3">
        <v>48.3</v>
      </c>
      <c r="K4052" s="3">
        <v>56.6</v>
      </c>
    </row>
    <row r="4053" spans="1:11">
      <c r="A4053" t="s">
        <v>12172</v>
      </c>
      <c r="B4053" s="1" t="s">
        <v>12173</v>
      </c>
      <c r="C4053" s="2">
        <v>46188.393136574101</v>
      </c>
      <c r="D4053" s="1" t="s">
        <v>12174</v>
      </c>
      <c r="E4053" s="1" t="s">
        <v>11181</v>
      </c>
      <c r="F4053" s="2">
        <v>46156.833333333299</v>
      </c>
      <c r="G4053" s="3">
        <v>47.78</v>
      </c>
      <c r="H4053" s="3">
        <v>32.5</v>
      </c>
      <c r="I4053" s="3">
        <v>63.6</v>
      </c>
      <c r="J4053" s="3">
        <v>40.29</v>
      </c>
      <c r="K4053" s="3">
        <v>50.19</v>
      </c>
    </row>
    <row r="4054" spans="1:11">
      <c r="A4054" t="s">
        <v>12175</v>
      </c>
      <c r="B4054" s="1" t="s">
        <v>12176</v>
      </c>
      <c r="C4054" s="2">
        <v>46188.393171296302</v>
      </c>
      <c r="D4054" s="1" t="s">
        <v>12177</v>
      </c>
      <c r="E4054" s="1" t="s">
        <v>11181</v>
      </c>
      <c r="F4054" s="2">
        <v>46156.875</v>
      </c>
      <c r="G4054" s="3">
        <v>48.92</v>
      </c>
      <c r="H4054" s="3">
        <v>32.6</v>
      </c>
      <c r="I4054" s="3">
        <v>72.900000000000006</v>
      </c>
      <c r="J4054" s="3">
        <v>39.299999999999997</v>
      </c>
      <c r="K4054" s="3">
        <v>51.04</v>
      </c>
    </row>
    <row r="4055" spans="1:11">
      <c r="A4055" t="s">
        <v>12178</v>
      </c>
      <c r="B4055" s="1" t="s">
        <v>12179</v>
      </c>
      <c r="C4055" s="2">
        <v>46188.393240740697</v>
      </c>
      <c r="D4055" s="1" t="s">
        <v>12180</v>
      </c>
      <c r="E4055" s="1" t="s">
        <v>11181</v>
      </c>
      <c r="F4055" s="2">
        <v>46156.916666666701</v>
      </c>
      <c r="G4055" s="3">
        <v>47.42</v>
      </c>
      <c r="H4055" s="3">
        <v>31</v>
      </c>
      <c r="I4055" s="3">
        <v>63</v>
      </c>
      <c r="J4055" s="3">
        <v>39.04</v>
      </c>
      <c r="K4055" s="3">
        <v>49.62</v>
      </c>
    </row>
    <row r="4056" spans="1:11">
      <c r="A4056" t="s">
        <v>12181</v>
      </c>
      <c r="B4056" s="1" t="s">
        <v>12182</v>
      </c>
      <c r="C4056" s="2">
        <v>46188.393206018503</v>
      </c>
      <c r="D4056" s="1" t="s">
        <v>12183</v>
      </c>
      <c r="E4056" s="1" t="s">
        <v>11181</v>
      </c>
      <c r="F4056" s="2">
        <v>46156.958333333299</v>
      </c>
      <c r="G4056" s="3">
        <v>46.14</v>
      </c>
      <c r="H4056" s="3">
        <v>28.6</v>
      </c>
      <c r="I4056" s="3">
        <v>61.8</v>
      </c>
      <c r="J4056" s="3">
        <v>36.04</v>
      </c>
      <c r="K4056" s="3">
        <v>47.82</v>
      </c>
    </row>
    <row r="4057" spans="1:11">
      <c r="A4057" t="s">
        <v>12184</v>
      </c>
      <c r="B4057" s="1" t="s">
        <v>12185</v>
      </c>
      <c r="C4057" s="2">
        <v>46188.393136574101</v>
      </c>
      <c r="D4057" s="1" t="s">
        <v>12186</v>
      </c>
      <c r="E4057" s="1" t="s">
        <v>11181</v>
      </c>
      <c r="F4057" s="2">
        <v>46157</v>
      </c>
      <c r="G4057" s="3">
        <v>42.8</v>
      </c>
      <c r="H4057" s="3">
        <v>27.5</v>
      </c>
      <c r="I4057" s="3">
        <v>60.7</v>
      </c>
      <c r="J4057" s="3">
        <v>32.200000000000003</v>
      </c>
      <c r="K4057" s="3">
        <v>43.22</v>
      </c>
    </row>
    <row r="4058" spans="1:11">
      <c r="A4058" t="s">
        <v>12187</v>
      </c>
      <c r="B4058" s="1" t="s">
        <v>12188</v>
      </c>
      <c r="C4058" s="2">
        <v>46188.393182870401</v>
      </c>
      <c r="D4058" s="1" t="s">
        <v>12189</v>
      </c>
      <c r="E4058" s="1" t="s">
        <v>11181</v>
      </c>
      <c r="F4058" s="2">
        <v>46157.041666666701</v>
      </c>
      <c r="G4058" s="3">
        <v>40.22</v>
      </c>
      <c r="H4058" s="3">
        <v>26</v>
      </c>
      <c r="I4058" s="3">
        <v>59.9</v>
      </c>
      <c r="J4058" s="3">
        <v>29.78</v>
      </c>
      <c r="K4058" s="3">
        <v>38.94</v>
      </c>
    </row>
    <row r="4059" spans="1:11">
      <c r="A4059" t="s">
        <v>12190</v>
      </c>
      <c r="B4059" s="1" t="s">
        <v>12191</v>
      </c>
      <c r="C4059" s="2">
        <v>46188.393159722204</v>
      </c>
      <c r="D4059" s="1" t="s">
        <v>12192</v>
      </c>
      <c r="E4059" s="1" t="s">
        <v>11181</v>
      </c>
      <c r="F4059" s="2">
        <v>46157.083333333299</v>
      </c>
      <c r="G4059" s="3">
        <v>39.6</v>
      </c>
      <c r="H4059" s="3">
        <v>26</v>
      </c>
      <c r="I4059" s="3">
        <v>60.9</v>
      </c>
      <c r="J4059" s="3">
        <v>29.55</v>
      </c>
      <c r="K4059" s="3">
        <v>35.950000000000003</v>
      </c>
    </row>
    <row r="4060" spans="1:11">
      <c r="A4060" t="s">
        <v>12193</v>
      </c>
      <c r="B4060" s="1" t="s">
        <v>12194</v>
      </c>
      <c r="C4060" s="2">
        <v>46188.393182870401</v>
      </c>
      <c r="D4060" s="1" t="s">
        <v>12195</v>
      </c>
      <c r="E4060" s="1" t="s">
        <v>11181</v>
      </c>
      <c r="F4060" s="2">
        <v>46157.125</v>
      </c>
      <c r="G4060" s="3">
        <v>36.69</v>
      </c>
      <c r="H4060" s="3">
        <v>26.4</v>
      </c>
      <c r="I4060" s="3">
        <v>63.2</v>
      </c>
      <c r="J4060" s="3">
        <v>29.46</v>
      </c>
      <c r="K4060" s="3">
        <v>35.82</v>
      </c>
    </row>
    <row r="4061" spans="1:11">
      <c r="A4061" t="s">
        <v>12196</v>
      </c>
      <c r="B4061" s="1" t="s">
        <v>12197</v>
      </c>
      <c r="C4061" s="2">
        <v>46188.393206018503</v>
      </c>
      <c r="D4061" s="1" t="s">
        <v>12198</v>
      </c>
      <c r="E4061" s="1" t="s">
        <v>11181</v>
      </c>
      <c r="F4061" s="2">
        <v>46157.166666666701</v>
      </c>
      <c r="G4061" s="3">
        <v>40.22</v>
      </c>
      <c r="H4061" s="3">
        <v>26.4</v>
      </c>
      <c r="I4061" s="3">
        <v>58.8</v>
      </c>
      <c r="J4061" s="3">
        <v>29.87</v>
      </c>
      <c r="K4061" s="3">
        <v>37.57</v>
      </c>
    </row>
    <row r="4062" spans="1:11">
      <c r="A4062" t="s">
        <v>12199</v>
      </c>
      <c r="B4062" s="1" t="s">
        <v>12200</v>
      </c>
      <c r="C4062" s="2">
        <v>46188.393125000002</v>
      </c>
      <c r="D4062" s="1" t="s">
        <v>12201</v>
      </c>
      <c r="E4062" s="1" t="s">
        <v>11181</v>
      </c>
      <c r="F4062" s="2">
        <v>46157.208333333299</v>
      </c>
      <c r="G4062" s="3">
        <v>47.51</v>
      </c>
      <c r="H4062" s="3">
        <v>28</v>
      </c>
      <c r="I4062" s="3">
        <v>71.7</v>
      </c>
      <c r="J4062" s="3">
        <v>36.43</v>
      </c>
      <c r="K4062" s="3">
        <v>48.42</v>
      </c>
    </row>
    <row r="4063" spans="1:11">
      <c r="A4063" t="s">
        <v>12202</v>
      </c>
      <c r="B4063" s="1" t="s">
        <v>12203</v>
      </c>
      <c r="C4063" s="2">
        <v>46188.393182870401</v>
      </c>
      <c r="D4063" s="1" t="s">
        <v>12204</v>
      </c>
      <c r="E4063" s="1" t="s">
        <v>11181</v>
      </c>
      <c r="F4063" s="2">
        <v>46157.25</v>
      </c>
      <c r="G4063" s="3">
        <v>48.78</v>
      </c>
      <c r="H4063" s="3">
        <v>34.6</v>
      </c>
      <c r="I4063" s="3">
        <v>70.900000000000006</v>
      </c>
      <c r="J4063" s="3">
        <v>41.39</v>
      </c>
      <c r="K4063" s="3">
        <v>51.19</v>
      </c>
    </row>
    <row r="4064" spans="1:11">
      <c r="A4064" t="s">
        <v>12205</v>
      </c>
      <c r="B4064" s="1" t="s">
        <v>12206</v>
      </c>
      <c r="C4064" s="2">
        <v>46188.393171296302</v>
      </c>
      <c r="D4064" s="1" t="s">
        <v>12207</v>
      </c>
      <c r="E4064" s="1" t="s">
        <v>11181</v>
      </c>
      <c r="F4064" s="2">
        <v>46157.291666666701</v>
      </c>
      <c r="G4064" s="3">
        <v>50.81</v>
      </c>
      <c r="H4064" s="3">
        <v>36.799999999999997</v>
      </c>
      <c r="I4064" s="3">
        <v>70.400000000000006</v>
      </c>
      <c r="J4064" s="3">
        <v>44.14</v>
      </c>
      <c r="K4064" s="3">
        <v>53.4</v>
      </c>
    </row>
    <row r="4065" spans="1:11">
      <c r="A4065" t="s">
        <v>12208</v>
      </c>
      <c r="B4065" s="1" t="s">
        <v>12209</v>
      </c>
      <c r="C4065" s="2">
        <v>46188.393125000002</v>
      </c>
      <c r="D4065" s="1" t="s">
        <v>12210</v>
      </c>
      <c r="E4065" s="1" t="s">
        <v>11181</v>
      </c>
      <c r="F4065" s="2">
        <v>46157.333333333299</v>
      </c>
      <c r="G4065" s="3">
        <v>52.34</v>
      </c>
      <c r="H4065" s="3">
        <v>38.6</v>
      </c>
      <c r="I4065" s="3">
        <v>70.5</v>
      </c>
      <c r="J4065" s="3">
        <v>46.82</v>
      </c>
      <c r="K4065" s="3">
        <v>54.47</v>
      </c>
    </row>
    <row r="4066" spans="1:11">
      <c r="A4066" t="s">
        <v>12211</v>
      </c>
      <c r="B4066" s="1" t="s">
        <v>12212</v>
      </c>
      <c r="C4066" s="2">
        <v>46188.393159722204</v>
      </c>
      <c r="D4066" s="1" t="s">
        <v>12213</v>
      </c>
      <c r="E4066" s="1" t="s">
        <v>11181</v>
      </c>
      <c r="F4066" s="2">
        <v>46157.375</v>
      </c>
      <c r="G4066" s="3">
        <v>52.68</v>
      </c>
      <c r="H4066" s="3">
        <v>37.700000000000003</v>
      </c>
      <c r="I4066" s="3">
        <v>66.599999999999994</v>
      </c>
      <c r="J4066" s="3">
        <v>46.79</v>
      </c>
      <c r="K4066" s="3">
        <v>55.11</v>
      </c>
    </row>
    <row r="4067" spans="1:11">
      <c r="A4067" t="s">
        <v>12214</v>
      </c>
      <c r="B4067" s="1" t="s">
        <v>12215</v>
      </c>
      <c r="C4067" s="2">
        <v>46188.393206018503</v>
      </c>
      <c r="D4067" s="1" t="s">
        <v>12216</v>
      </c>
      <c r="E4067" s="1" t="s">
        <v>11181</v>
      </c>
      <c r="F4067" s="2">
        <v>46157.416666666701</v>
      </c>
      <c r="G4067" s="3">
        <v>48.87</v>
      </c>
      <c r="H4067" s="3">
        <v>38.799999999999997</v>
      </c>
      <c r="I4067" s="3">
        <v>64.099999999999994</v>
      </c>
      <c r="J4067" s="3">
        <v>44.62</v>
      </c>
      <c r="K4067" s="3">
        <v>50.66</v>
      </c>
    </row>
    <row r="4068" spans="1:11">
      <c r="A4068" t="s">
        <v>12217</v>
      </c>
      <c r="B4068" s="1" t="s">
        <v>12218</v>
      </c>
      <c r="C4068" s="2">
        <v>46188.393101851798</v>
      </c>
      <c r="D4068" s="1" t="s">
        <v>12219</v>
      </c>
      <c r="E4068" s="1" t="s">
        <v>11181</v>
      </c>
      <c r="F4068" s="2">
        <v>46157.458333333299</v>
      </c>
      <c r="G4068" s="3">
        <v>46.97</v>
      </c>
      <c r="H4068" s="3">
        <v>35.6</v>
      </c>
      <c r="I4068" s="3">
        <v>73.400000000000006</v>
      </c>
      <c r="J4068" s="3">
        <v>41.36</v>
      </c>
      <c r="K4068" s="3">
        <v>47.04</v>
      </c>
    </row>
    <row r="4069" spans="1:11">
      <c r="A4069" t="s">
        <v>12220</v>
      </c>
      <c r="B4069" s="1" t="s">
        <v>12221</v>
      </c>
      <c r="C4069" s="2">
        <v>46188.393194444398</v>
      </c>
      <c r="D4069" s="1" t="s">
        <v>12222</v>
      </c>
      <c r="E4069" s="1" t="s">
        <v>11181</v>
      </c>
      <c r="F4069" s="2">
        <v>46157.5</v>
      </c>
      <c r="G4069" s="3">
        <v>49.28</v>
      </c>
      <c r="H4069" s="3">
        <v>38.200000000000003</v>
      </c>
      <c r="I4069" s="3">
        <v>68.599999999999994</v>
      </c>
      <c r="J4069" s="3">
        <v>44.53</v>
      </c>
      <c r="K4069" s="3">
        <v>50.74</v>
      </c>
    </row>
    <row r="4070" spans="1:11">
      <c r="A4070" t="s">
        <v>12223</v>
      </c>
      <c r="B4070" s="1" t="s">
        <v>12224</v>
      </c>
      <c r="C4070" s="2">
        <v>46188.393240740697</v>
      </c>
      <c r="D4070" s="1" t="s">
        <v>12225</v>
      </c>
      <c r="E4070" s="1" t="s">
        <v>11181</v>
      </c>
      <c r="F4070" s="2">
        <v>46157.541666666701</v>
      </c>
      <c r="G4070" s="3">
        <v>49.12</v>
      </c>
      <c r="H4070" s="3">
        <v>38.1</v>
      </c>
      <c r="I4070" s="3">
        <v>75.2</v>
      </c>
      <c r="J4070" s="3">
        <v>44.19</v>
      </c>
      <c r="K4070" s="3">
        <v>49.93</v>
      </c>
    </row>
    <row r="4071" spans="1:11">
      <c r="A4071" t="s">
        <v>12226</v>
      </c>
      <c r="B4071" s="1" t="s">
        <v>12227</v>
      </c>
      <c r="C4071" s="2">
        <v>46188.393217592602</v>
      </c>
      <c r="D4071" s="1" t="s">
        <v>12228</v>
      </c>
      <c r="E4071" s="1" t="s">
        <v>11181</v>
      </c>
      <c r="F4071" s="2">
        <v>46157.583333333299</v>
      </c>
      <c r="G4071" s="3">
        <v>50.36</v>
      </c>
      <c r="H4071" s="3">
        <v>39.9</v>
      </c>
      <c r="I4071" s="3">
        <v>70.7</v>
      </c>
      <c r="J4071" s="3">
        <v>45.79</v>
      </c>
      <c r="K4071" s="3">
        <v>51.75</v>
      </c>
    </row>
    <row r="4072" spans="1:11">
      <c r="A4072" t="s">
        <v>12229</v>
      </c>
      <c r="B4072" s="1" t="s">
        <v>12230</v>
      </c>
      <c r="C4072" s="2">
        <v>46188.393206018503</v>
      </c>
      <c r="D4072" s="1" t="s">
        <v>12231</v>
      </c>
      <c r="E4072" s="1" t="s">
        <v>11181</v>
      </c>
      <c r="F4072" s="2">
        <v>46157.625</v>
      </c>
      <c r="G4072" s="3">
        <v>50.15</v>
      </c>
      <c r="H4072" s="3">
        <v>36.4</v>
      </c>
      <c r="I4072" s="3">
        <v>66.400000000000006</v>
      </c>
      <c r="J4072" s="3">
        <v>44.18</v>
      </c>
      <c r="K4072" s="3">
        <v>50.54</v>
      </c>
    </row>
    <row r="4073" spans="1:11">
      <c r="A4073" t="s">
        <v>12232</v>
      </c>
      <c r="B4073" s="1" t="s">
        <v>12233</v>
      </c>
      <c r="C4073" s="2">
        <v>46188.393101851798</v>
      </c>
      <c r="D4073" s="1" t="s">
        <v>12234</v>
      </c>
      <c r="E4073" s="1" t="s">
        <v>11181</v>
      </c>
      <c r="F4073" s="2">
        <v>46157.666666666701</v>
      </c>
      <c r="G4073" s="3">
        <v>49.36</v>
      </c>
      <c r="H4073" s="3">
        <v>35.799999999999997</v>
      </c>
      <c r="I4073" s="3">
        <v>62.7</v>
      </c>
      <c r="J4073" s="3">
        <v>45.04</v>
      </c>
      <c r="K4073" s="3">
        <v>51.13</v>
      </c>
    </row>
    <row r="4074" spans="1:11">
      <c r="A4074" t="s">
        <v>12235</v>
      </c>
      <c r="B4074" s="1" t="s">
        <v>12236</v>
      </c>
      <c r="C4074" s="2">
        <v>46188.393078703702</v>
      </c>
      <c r="D4074" s="1" t="s">
        <v>12237</v>
      </c>
      <c r="E4074" s="1" t="s">
        <v>11181</v>
      </c>
      <c r="F4074" s="2">
        <v>46157.708333333299</v>
      </c>
      <c r="G4074" s="3">
        <v>51.27</v>
      </c>
      <c r="H4074" s="3">
        <v>37.4</v>
      </c>
      <c r="I4074" s="3">
        <v>72.099999999999994</v>
      </c>
      <c r="J4074" s="3">
        <v>45.37</v>
      </c>
      <c r="K4074" s="3">
        <v>52.52</v>
      </c>
    </row>
    <row r="4075" spans="1:11">
      <c r="A4075" t="s">
        <v>12238</v>
      </c>
      <c r="B4075" s="1" t="s">
        <v>12239</v>
      </c>
      <c r="C4075" s="2">
        <v>46188.393067129597</v>
      </c>
      <c r="D4075" s="1" t="s">
        <v>12240</v>
      </c>
      <c r="E4075" s="1" t="s">
        <v>11181</v>
      </c>
      <c r="F4075" s="2">
        <v>46157.75</v>
      </c>
      <c r="G4075" s="3">
        <v>51.87</v>
      </c>
      <c r="H4075" s="3">
        <v>36.9</v>
      </c>
      <c r="I4075" s="3">
        <v>76.3</v>
      </c>
      <c r="J4075" s="3">
        <v>45.45</v>
      </c>
      <c r="K4075" s="3">
        <v>52.37</v>
      </c>
    </row>
    <row r="4076" spans="1:11">
      <c r="A4076" t="s">
        <v>12241</v>
      </c>
      <c r="B4076" s="1" t="s">
        <v>12242</v>
      </c>
      <c r="C4076" s="2">
        <v>46188.393125000002</v>
      </c>
      <c r="D4076" s="1" t="s">
        <v>12243</v>
      </c>
      <c r="E4076" s="1" t="s">
        <v>11181</v>
      </c>
      <c r="F4076" s="2">
        <v>46157.791666666701</v>
      </c>
      <c r="G4076" s="3">
        <v>48.77</v>
      </c>
      <c r="H4076" s="3">
        <v>34.799999999999997</v>
      </c>
      <c r="I4076" s="3">
        <v>73.099999999999994</v>
      </c>
      <c r="J4076" s="3">
        <v>41.98</v>
      </c>
      <c r="K4076" s="3">
        <v>50.67</v>
      </c>
    </row>
    <row r="4077" spans="1:11">
      <c r="A4077" t="s">
        <v>12244</v>
      </c>
      <c r="B4077" s="1" t="s">
        <v>12245</v>
      </c>
      <c r="C4077" s="2">
        <v>46188.393194444398</v>
      </c>
      <c r="D4077" s="1" t="s">
        <v>12246</v>
      </c>
      <c r="E4077" s="1" t="s">
        <v>11181</v>
      </c>
      <c r="F4077" s="2">
        <v>46157.833333333299</v>
      </c>
      <c r="G4077" s="3">
        <v>50.85</v>
      </c>
      <c r="H4077" s="3">
        <v>35</v>
      </c>
      <c r="I4077" s="3">
        <v>86</v>
      </c>
      <c r="J4077" s="3">
        <v>44.16</v>
      </c>
      <c r="K4077" s="3">
        <v>52.26</v>
      </c>
    </row>
    <row r="4078" spans="1:11">
      <c r="A4078" t="s">
        <v>12247</v>
      </c>
      <c r="B4078" s="1" t="s">
        <v>12248</v>
      </c>
      <c r="C4078" s="2">
        <v>46188.393171296302</v>
      </c>
      <c r="D4078" s="1" t="s">
        <v>12249</v>
      </c>
      <c r="E4078" s="1" t="s">
        <v>11181</v>
      </c>
      <c r="F4078" s="2">
        <v>46157.875</v>
      </c>
      <c r="G4078" s="3">
        <v>47.56</v>
      </c>
      <c r="H4078" s="3">
        <v>31.2</v>
      </c>
      <c r="I4078" s="3">
        <v>67.900000000000006</v>
      </c>
      <c r="J4078" s="3">
        <v>40.18</v>
      </c>
      <c r="K4078" s="3">
        <v>50.49</v>
      </c>
    </row>
    <row r="4079" spans="1:11">
      <c r="A4079" t="s">
        <v>12250</v>
      </c>
      <c r="B4079" s="1" t="s">
        <v>12251</v>
      </c>
      <c r="C4079" s="2">
        <v>46188.393113425896</v>
      </c>
      <c r="D4079" s="1" t="s">
        <v>12252</v>
      </c>
      <c r="E4079" s="1" t="s">
        <v>11181</v>
      </c>
      <c r="F4079" s="2">
        <v>46157.916666666701</v>
      </c>
      <c r="G4079" s="3">
        <v>53.57</v>
      </c>
      <c r="H4079" s="3">
        <v>30.3</v>
      </c>
      <c r="I4079" s="3">
        <v>82.8</v>
      </c>
      <c r="J4079" s="3">
        <v>38.18</v>
      </c>
      <c r="K4079" s="3">
        <v>50.23</v>
      </c>
    </row>
    <row r="4080" spans="1:11">
      <c r="A4080" t="s">
        <v>12253</v>
      </c>
      <c r="B4080" s="1" t="s">
        <v>12254</v>
      </c>
      <c r="C4080" s="2">
        <v>46188.393078703702</v>
      </c>
      <c r="D4080" s="1" t="s">
        <v>12255</v>
      </c>
      <c r="E4080" s="1" t="s">
        <v>11181</v>
      </c>
      <c r="F4080" s="2">
        <v>46157.958333333299</v>
      </c>
      <c r="G4080" s="3">
        <v>48.49</v>
      </c>
      <c r="H4080" s="3">
        <v>28.2</v>
      </c>
      <c r="I4080" s="3">
        <v>69.7</v>
      </c>
      <c r="J4080" s="3">
        <v>37.47</v>
      </c>
      <c r="K4080" s="3">
        <v>50.42</v>
      </c>
    </row>
    <row r="4081" spans="1:11">
      <c r="A4081" t="s">
        <v>12256</v>
      </c>
      <c r="B4081" s="1" t="s">
        <v>12257</v>
      </c>
      <c r="C4081" s="2">
        <v>46188.393217592602</v>
      </c>
      <c r="D4081" s="1" t="s">
        <v>12258</v>
      </c>
      <c r="E4081" s="1" t="s">
        <v>11181</v>
      </c>
      <c r="F4081" s="2">
        <v>46158</v>
      </c>
      <c r="G4081" s="3">
        <v>46.26</v>
      </c>
      <c r="H4081" s="3">
        <v>26.4</v>
      </c>
      <c r="I4081" s="3">
        <v>62.3</v>
      </c>
      <c r="J4081" s="3">
        <v>35.54</v>
      </c>
      <c r="K4081" s="3">
        <v>48.02</v>
      </c>
    </row>
    <row r="4082" spans="1:11">
      <c r="A4082" t="s">
        <v>12259</v>
      </c>
      <c r="B4082" s="1" t="s">
        <v>12260</v>
      </c>
      <c r="C4082" s="2">
        <v>46188.393206018503</v>
      </c>
      <c r="D4082" s="1" t="s">
        <v>12261</v>
      </c>
      <c r="E4082" s="1" t="s">
        <v>11181</v>
      </c>
      <c r="F4082" s="2">
        <v>46158.041666666701</v>
      </c>
      <c r="G4082" s="3">
        <v>44.04</v>
      </c>
      <c r="H4082" s="3">
        <v>26.6</v>
      </c>
      <c r="I4082" s="3">
        <v>59</v>
      </c>
      <c r="J4082" s="3">
        <v>32.56</v>
      </c>
      <c r="K4082" s="3">
        <v>45.41</v>
      </c>
    </row>
    <row r="4083" spans="1:11">
      <c r="A4083" t="s">
        <v>12262</v>
      </c>
      <c r="B4083" s="1" t="s">
        <v>12263</v>
      </c>
      <c r="C4083" s="2">
        <v>46188.393182870401</v>
      </c>
      <c r="D4083" s="1" t="s">
        <v>12264</v>
      </c>
      <c r="E4083" s="1" t="s">
        <v>11181</v>
      </c>
      <c r="F4083" s="2">
        <v>46158.083333333299</v>
      </c>
      <c r="G4083" s="3">
        <v>41.04</v>
      </c>
      <c r="H4083" s="3">
        <v>25.9</v>
      </c>
      <c r="I4083" s="3">
        <v>59.1</v>
      </c>
      <c r="J4083" s="3">
        <v>29.63</v>
      </c>
      <c r="K4083" s="3">
        <v>38.96</v>
      </c>
    </row>
    <row r="4084" spans="1:11">
      <c r="A4084" t="s">
        <v>12265</v>
      </c>
      <c r="B4084" s="1" t="s">
        <v>12266</v>
      </c>
      <c r="C4084" s="2">
        <v>46188.393159722204</v>
      </c>
      <c r="D4084" s="1" t="s">
        <v>12267</v>
      </c>
      <c r="E4084" s="1" t="s">
        <v>11181</v>
      </c>
      <c r="F4084" s="2">
        <v>46158.125</v>
      </c>
      <c r="G4084" s="3">
        <v>41.54</v>
      </c>
      <c r="H4084" s="3">
        <v>25.7</v>
      </c>
      <c r="I4084" s="3">
        <v>72.5</v>
      </c>
      <c r="J4084" s="3">
        <v>29.26</v>
      </c>
      <c r="K4084" s="3">
        <v>36.82</v>
      </c>
    </row>
    <row r="4085" spans="1:11">
      <c r="A4085" t="s">
        <v>12268</v>
      </c>
      <c r="B4085" s="1" t="s">
        <v>12269</v>
      </c>
      <c r="C4085" s="2">
        <v>46188.393078703702</v>
      </c>
      <c r="D4085" s="1" t="s">
        <v>12270</v>
      </c>
      <c r="E4085" s="1" t="s">
        <v>11181</v>
      </c>
      <c r="F4085" s="2">
        <v>46158.166666666701</v>
      </c>
      <c r="G4085" s="3">
        <v>40.299999999999997</v>
      </c>
      <c r="H4085" s="3">
        <v>25.3</v>
      </c>
      <c r="I4085" s="3">
        <v>60.9</v>
      </c>
      <c r="J4085" s="3">
        <v>29.17</v>
      </c>
      <c r="K4085" s="3">
        <v>37.29</v>
      </c>
    </row>
    <row r="4086" spans="1:11">
      <c r="A4086" t="s">
        <v>12271</v>
      </c>
      <c r="B4086" s="1" t="s">
        <v>12272</v>
      </c>
      <c r="C4086" s="2">
        <v>46188.393229166701</v>
      </c>
      <c r="D4086" s="1" t="s">
        <v>12273</v>
      </c>
      <c r="E4086" s="1" t="s">
        <v>11181</v>
      </c>
      <c r="F4086" s="2">
        <v>46158.208333333299</v>
      </c>
      <c r="G4086" s="3">
        <v>47.28</v>
      </c>
      <c r="H4086" s="3">
        <v>25.3</v>
      </c>
      <c r="I4086" s="3">
        <v>66.099999999999994</v>
      </c>
      <c r="J4086" s="3">
        <v>35.32</v>
      </c>
      <c r="K4086" s="3">
        <v>47.97</v>
      </c>
    </row>
    <row r="4087" spans="1:11">
      <c r="A4087" t="s">
        <v>12274</v>
      </c>
      <c r="B4087" s="1" t="s">
        <v>12275</v>
      </c>
      <c r="C4087" s="2">
        <v>46188.393078703702</v>
      </c>
      <c r="D4087" s="1" t="s">
        <v>12276</v>
      </c>
      <c r="E4087" s="1" t="s">
        <v>11181</v>
      </c>
      <c r="F4087" s="2">
        <v>46158.25</v>
      </c>
      <c r="G4087" s="3">
        <v>46.59</v>
      </c>
      <c r="H4087" s="3">
        <v>32.5</v>
      </c>
      <c r="I4087" s="3">
        <v>66.5</v>
      </c>
      <c r="J4087" s="3">
        <v>39.83</v>
      </c>
      <c r="K4087" s="3">
        <v>48.81</v>
      </c>
    </row>
    <row r="4088" spans="1:11">
      <c r="A4088" t="s">
        <v>12277</v>
      </c>
      <c r="B4088" s="1" t="s">
        <v>12278</v>
      </c>
      <c r="C4088" s="2">
        <v>46188.393240740697</v>
      </c>
      <c r="D4088" s="1" t="s">
        <v>12279</v>
      </c>
      <c r="E4088" s="1" t="s">
        <v>11181</v>
      </c>
      <c r="F4088" s="2">
        <v>46158.291666666701</v>
      </c>
      <c r="G4088" s="3">
        <v>48.43</v>
      </c>
      <c r="H4088" s="3">
        <v>32.6</v>
      </c>
      <c r="I4088" s="3">
        <v>75.400000000000006</v>
      </c>
      <c r="J4088" s="3">
        <v>40.49</v>
      </c>
      <c r="K4088" s="3">
        <v>50.6</v>
      </c>
    </row>
    <row r="4089" spans="1:11">
      <c r="A4089" t="s">
        <v>12280</v>
      </c>
      <c r="B4089" s="1" t="s">
        <v>12281</v>
      </c>
      <c r="C4089" s="2">
        <v>46188.393171296302</v>
      </c>
      <c r="D4089" s="1" t="s">
        <v>12282</v>
      </c>
      <c r="E4089" s="1" t="s">
        <v>11181</v>
      </c>
      <c r="F4089" s="2">
        <v>46158.333333333299</v>
      </c>
      <c r="G4089" s="3">
        <v>44.37</v>
      </c>
      <c r="H4089" s="3">
        <v>34.200000000000003</v>
      </c>
      <c r="I4089" s="3">
        <v>60.5</v>
      </c>
      <c r="J4089" s="3">
        <v>39.18</v>
      </c>
      <c r="K4089" s="3">
        <v>46.56</v>
      </c>
    </row>
    <row r="4090" spans="1:11">
      <c r="A4090" t="s">
        <v>12283</v>
      </c>
      <c r="B4090" s="1" t="s">
        <v>12284</v>
      </c>
      <c r="C4090" s="2">
        <v>46188.393090277801</v>
      </c>
      <c r="D4090" s="1" t="s">
        <v>12285</v>
      </c>
      <c r="E4090" s="1" t="s">
        <v>11181</v>
      </c>
      <c r="F4090" s="2">
        <v>46158.375</v>
      </c>
      <c r="G4090" s="3">
        <v>48.93</v>
      </c>
      <c r="H4090" s="3">
        <v>35.200000000000003</v>
      </c>
      <c r="I4090" s="3">
        <v>64.3</v>
      </c>
      <c r="J4090" s="3">
        <v>42.59</v>
      </c>
      <c r="K4090" s="3">
        <v>48.99</v>
      </c>
    </row>
    <row r="4091" spans="1:11">
      <c r="A4091" t="s">
        <v>12286</v>
      </c>
      <c r="B4091" s="1" t="s">
        <v>12287</v>
      </c>
      <c r="C4091" s="2">
        <v>46188.393229166701</v>
      </c>
      <c r="D4091" s="1" t="s">
        <v>12288</v>
      </c>
      <c r="E4091" s="1" t="s">
        <v>11181</v>
      </c>
      <c r="F4091" s="2">
        <v>46158.416666666701</v>
      </c>
      <c r="G4091" s="3">
        <v>52.01</v>
      </c>
      <c r="H4091" s="3">
        <v>34.1</v>
      </c>
      <c r="I4091" s="3">
        <v>75.7</v>
      </c>
      <c r="J4091" s="3">
        <v>42.94</v>
      </c>
      <c r="K4091" s="3">
        <v>52.21</v>
      </c>
    </row>
    <row r="4092" spans="1:11">
      <c r="A4092" t="s">
        <v>12289</v>
      </c>
      <c r="B4092" s="1" t="s">
        <v>12290</v>
      </c>
      <c r="C4092" s="2">
        <v>46188.393182870401</v>
      </c>
      <c r="D4092" s="1" t="s">
        <v>12291</v>
      </c>
      <c r="E4092" s="1" t="s">
        <v>11181</v>
      </c>
      <c r="F4092" s="2">
        <v>46158.458333333299</v>
      </c>
      <c r="G4092" s="3">
        <v>50.06</v>
      </c>
      <c r="H4092" s="3">
        <v>36.1</v>
      </c>
      <c r="I4092" s="3">
        <v>65.7</v>
      </c>
      <c r="J4092" s="3">
        <v>45.27</v>
      </c>
      <c r="K4092" s="3">
        <v>51.22</v>
      </c>
    </row>
    <row r="4093" spans="1:11">
      <c r="A4093" t="s">
        <v>12292</v>
      </c>
      <c r="B4093" s="1" t="s">
        <v>12293</v>
      </c>
      <c r="C4093" s="2">
        <v>46188.393229166701</v>
      </c>
      <c r="D4093" s="1" t="s">
        <v>12294</v>
      </c>
      <c r="E4093" s="1" t="s">
        <v>11181</v>
      </c>
      <c r="F4093" s="2">
        <v>46158.5</v>
      </c>
      <c r="G4093" s="3">
        <v>53.83</v>
      </c>
      <c r="H4093" s="3">
        <v>38.200000000000003</v>
      </c>
      <c r="I4093" s="3">
        <v>70.2</v>
      </c>
      <c r="J4093" s="3">
        <v>46.07</v>
      </c>
      <c r="K4093" s="3">
        <v>56.38</v>
      </c>
    </row>
    <row r="4094" spans="1:11">
      <c r="A4094" t="s">
        <v>12295</v>
      </c>
      <c r="B4094" s="1" t="s">
        <v>12296</v>
      </c>
      <c r="C4094" s="2">
        <v>46188.393206018503</v>
      </c>
      <c r="D4094" s="1" t="s">
        <v>12297</v>
      </c>
      <c r="E4094" s="1" t="s">
        <v>11181</v>
      </c>
      <c r="F4094" s="2">
        <v>46158.541666666701</v>
      </c>
      <c r="G4094" s="3">
        <v>54.52</v>
      </c>
      <c r="H4094" s="3">
        <v>36.6</v>
      </c>
      <c r="I4094" s="3">
        <v>68.900000000000006</v>
      </c>
      <c r="J4094" s="3">
        <v>48.31</v>
      </c>
      <c r="K4094" s="3">
        <v>56.23</v>
      </c>
    </row>
    <row r="4095" spans="1:11">
      <c r="A4095" t="s">
        <v>12298</v>
      </c>
      <c r="B4095" s="1" t="s">
        <v>12299</v>
      </c>
      <c r="C4095" s="2">
        <v>46188.393136574101</v>
      </c>
      <c r="D4095" s="1" t="s">
        <v>12300</v>
      </c>
      <c r="E4095" s="1" t="s">
        <v>11181</v>
      </c>
      <c r="F4095" s="2">
        <v>46158.583333333299</v>
      </c>
      <c r="G4095" s="3">
        <v>48.29</v>
      </c>
      <c r="H4095" s="3">
        <v>34.4</v>
      </c>
      <c r="I4095" s="3">
        <v>63.2</v>
      </c>
      <c r="J4095" s="3">
        <v>41.87</v>
      </c>
      <c r="K4095" s="3">
        <v>49.82</v>
      </c>
    </row>
    <row r="4096" spans="1:11">
      <c r="A4096" t="s">
        <v>12301</v>
      </c>
      <c r="B4096" s="1" t="s">
        <v>12302</v>
      </c>
      <c r="C4096" s="2">
        <v>46188.393078703702</v>
      </c>
      <c r="D4096" s="1" t="s">
        <v>12303</v>
      </c>
      <c r="E4096" s="1" t="s">
        <v>11181</v>
      </c>
      <c r="F4096" s="2">
        <v>46158.625</v>
      </c>
      <c r="G4096" s="3">
        <v>50.34</v>
      </c>
      <c r="H4096" s="3">
        <v>36.700000000000003</v>
      </c>
      <c r="I4096" s="3">
        <v>76.400000000000006</v>
      </c>
      <c r="J4096" s="3">
        <v>44.67</v>
      </c>
      <c r="K4096" s="3">
        <v>52.52</v>
      </c>
    </row>
    <row r="4097" spans="1:11">
      <c r="A4097" t="s">
        <v>12304</v>
      </c>
      <c r="B4097" s="1" t="s">
        <v>12305</v>
      </c>
      <c r="C4097" s="2">
        <v>46188.393206018503</v>
      </c>
      <c r="D4097" s="1" t="s">
        <v>12306</v>
      </c>
      <c r="E4097" s="1" t="s">
        <v>11181</v>
      </c>
      <c r="F4097" s="2">
        <v>46158.666666666701</v>
      </c>
      <c r="G4097" s="3">
        <v>50.36</v>
      </c>
      <c r="H4097" s="3">
        <v>35.9</v>
      </c>
      <c r="I4097" s="3">
        <v>65.7</v>
      </c>
      <c r="J4097" s="3">
        <v>44.02</v>
      </c>
      <c r="K4097" s="3">
        <v>52.79</v>
      </c>
    </row>
    <row r="4098" spans="1:11">
      <c r="A4098" t="s">
        <v>12307</v>
      </c>
      <c r="B4098" s="1" t="s">
        <v>12308</v>
      </c>
      <c r="C4098" s="2">
        <v>46188.393229166701</v>
      </c>
      <c r="D4098" s="1" t="s">
        <v>12309</v>
      </c>
      <c r="E4098" s="1" t="s">
        <v>11181</v>
      </c>
      <c r="F4098" s="2">
        <v>46158.708333333299</v>
      </c>
      <c r="G4098" s="3">
        <v>51.64</v>
      </c>
      <c r="H4098" s="3">
        <v>36.299999999999997</v>
      </c>
      <c r="I4098" s="3">
        <v>65.400000000000006</v>
      </c>
      <c r="J4098" s="3">
        <v>45.15</v>
      </c>
      <c r="K4098" s="3">
        <v>54.31</v>
      </c>
    </row>
    <row r="4099" spans="1:11">
      <c r="A4099" t="s">
        <v>12310</v>
      </c>
      <c r="B4099" s="1" t="s">
        <v>12311</v>
      </c>
      <c r="C4099" s="2">
        <v>46188.393240740697</v>
      </c>
      <c r="D4099" s="1" t="s">
        <v>12312</v>
      </c>
      <c r="E4099" s="1" t="s">
        <v>11181</v>
      </c>
      <c r="F4099" s="2">
        <v>46158.75</v>
      </c>
      <c r="G4099" s="3">
        <v>51.11</v>
      </c>
      <c r="H4099" s="3">
        <v>36.1</v>
      </c>
      <c r="I4099" s="3">
        <v>65.7</v>
      </c>
      <c r="J4099" s="3">
        <v>44.5</v>
      </c>
      <c r="K4099" s="3">
        <v>53.8</v>
      </c>
    </row>
    <row r="4100" spans="1:11">
      <c r="A4100" t="s">
        <v>12313</v>
      </c>
      <c r="B4100" s="1" t="s">
        <v>12314</v>
      </c>
      <c r="C4100" s="2">
        <v>46188.393240740697</v>
      </c>
      <c r="D4100" s="1" t="s">
        <v>12315</v>
      </c>
      <c r="E4100" s="1" t="s">
        <v>11181</v>
      </c>
      <c r="F4100" s="2">
        <v>46158.791666666701</v>
      </c>
      <c r="G4100" s="3">
        <v>51.1</v>
      </c>
      <c r="H4100" s="3">
        <v>35.6</v>
      </c>
      <c r="I4100" s="3">
        <v>68.8</v>
      </c>
      <c r="J4100" s="3">
        <v>44.2</v>
      </c>
      <c r="K4100" s="3">
        <v>53.83</v>
      </c>
    </row>
    <row r="4101" spans="1:11">
      <c r="A4101" t="s">
        <v>12316</v>
      </c>
      <c r="B4101" s="1" t="s">
        <v>12317</v>
      </c>
      <c r="C4101" s="2">
        <v>46188.393159722204</v>
      </c>
      <c r="D4101" s="1" t="s">
        <v>12318</v>
      </c>
      <c r="E4101" s="1" t="s">
        <v>11181</v>
      </c>
      <c r="F4101" s="2">
        <v>46158.833333333299</v>
      </c>
      <c r="G4101" s="3">
        <v>50.22</v>
      </c>
      <c r="H4101" s="3">
        <v>34</v>
      </c>
      <c r="I4101" s="3">
        <v>71.3</v>
      </c>
      <c r="J4101" s="3">
        <v>42.04</v>
      </c>
      <c r="K4101" s="3">
        <v>52.7</v>
      </c>
    </row>
    <row r="4102" spans="1:11">
      <c r="A4102" t="s">
        <v>12319</v>
      </c>
      <c r="B4102" s="1" t="s">
        <v>12320</v>
      </c>
      <c r="C4102" s="2">
        <v>46188.393229166701</v>
      </c>
      <c r="D4102" s="1" t="s">
        <v>12321</v>
      </c>
      <c r="E4102" s="1" t="s">
        <v>11181</v>
      </c>
      <c r="F4102" s="2">
        <v>46158.875</v>
      </c>
      <c r="G4102" s="3">
        <v>49.69</v>
      </c>
      <c r="H4102" s="3">
        <v>31.4</v>
      </c>
      <c r="I4102" s="3">
        <v>70.099999999999994</v>
      </c>
      <c r="J4102" s="3">
        <v>39.83</v>
      </c>
      <c r="K4102" s="3">
        <v>51.21</v>
      </c>
    </row>
    <row r="4103" spans="1:11">
      <c r="A4103" t="s">
        <v>12322</v>
      </c>
      <c r="B4103" s="1" t="s">
        <v>12323</v>
      </c>
      <c r="C4103" s="2">
        <v>46188.393171296302</v>
      </c>
      <c r="D4103" s="1" t="s">
        <v>12324</v>
      </c>
      <c r="E4103" s="1" t="s">
        <v>11181</v>
      </c>
      <c r="F4103" s="2">
        <v>46158.916666666701</v>
      </c>
      <c r="G4103" s="3">
        <v>48.49</v>
      </c>
      <c r="H4103" s="3">
        <v>31.5</v>
      </c>
      <c r="I4103" s="3">
        <v>66.3</v>
      </c>
      <c r="J4103" s="3">
        <v>40.31</v>
      </c>
      <c r="K4103" s="3">
        <v>51.1</v>
      </c>
    </row>
    <row r="4104" spans="1:11">
      <c r="A4104" t="s">
        <v>12325</v>
      </c>
      <c r="B4104" s="1" t="s">
        <v>12326</v>
      </c>
      <c r="C4104" s="2">
        <v>46188.393159722204</v>
      </c>
      <c r="D4104" s="1" t="s">
        <v>12327</v>
      </c>
      <c r="E4104" s="1" t="s">
        <v>11181</v>
      </c>
      <c r="F4104" s="2">
        <v>46158.958333333299</v>
      </c>
      <c r="G4104" s="3">
        <v>48.47</v>
      </c>
      <c r="H4104" s="3">
        <v>33.6</v>
      </c>
      <c r="I4104" s="3">
        <v>63.7</v>
      </c>
      <c r="J4104" s="3">
        <v>40.11</v>
      </c>
      <c r="K4104" s="3">
        <v>50.97</v>
      </c>
    </row>
    <row r="4105" spans="1:11">
      <c r="A4105" t="s">
        <v>12328</v>
      </c>
      <c r="B4105" s="1" t="s">
        <v>12329</v>
      </c>
      <c r="C4105" s="2">
        <v>46188.393240740697</v>
      </c>
      <c r="D4105" s="1" t="s">
        <v>12330</v>
      </c>
      <c r="E4105" s="1" t="s">
        <v>11181</v>
      </c>
      <c r="F4105" s="2">
        <v>46159</v>
      </c>
      <c r="G4105" s="3">
        <v>47.13</v>
      </c>
      <c r="H4105" s="3">
        <v>31.4</v>
      </c>
      <c r="I4105" s="3">
        <v>61.5</v>
      </c>
      <c r="J4105" s="3">
        <v>38.76</v>
      </c>
      <c r="K4105" s="3">
        <v>49.67</v>
      </c>
    </row>
    <row r="4106" spans="1:11">
      <c r="A4106" t="s">
        <v>12331</v>
      </c>
      <c r="B4106" s="1" t="s">
        <v>12332</v>
      </c>
      <c r="C4106" s="2">
        <v>46188.393217592602</v>
      </c>
      <c r="D4106" s="1" t="s">
        <v>12333</v>
      </c>
      <c r="E4106" s="1" t="s">
        <v>11181</v>
      </c>
      <c r="F4106" s="2">
        <v>46159.041666666701</v>
      </c>
      <c r="G4106" s="3">
        <v>46.41</v>
      </c>
      <c r="H4106" s="3">
        <v>29.5</v>
      </c>
      <c r="I4106" s="3">
        <v>65</v>
      </c>
      <c r="J4106" s="3">
        <v>37.369999999999997</v>
      </c>
      <c r="K4106" s="3">
        <v>48.55</v>
      </c>
    </row>
    <row r="4107" spans="1:11">
      <c r="A4107" t="s">
        <v>12334</v>
      </c>
      <c r="B4107" s="1" t="s">
        <v>12335</v>
      </c>
      <c r="C4107" s="2">
        <v>46188.393148148098</v>
      </c>
      <c r="D4107" s="1" t="s">
        <v>12336</v>
      </c>
      <c r="E4107" s="1" t="s">
        <v>11181</v>
      </c>
      <c r="F4107" s="2">
        <v>46159.083333333299</v>
      </c>
      <c r="G4107" s="3">
        <v>43.76</v>
      </c>
      <c r="H4107" s="3">
        <v>26.6</v>
      </c>
      <c r="I4107" s="3">
        <v>58.9</v>
      </c>
      <c r="J4107" s="3">
        <v>33.119999999999997</v>
      </c>
      <c r="K4107" s="3">
        <v>43.24</v>
      </c>
    </row>
    <row r="4108" spans="1:11">
      <c r="A4108" t="s">
        <v>12337</v>
      </c>
      <c r="B4108" s="1" t="s">
        <v>12338</v>
      </c>
      <c r="C4108" s="2">
        <v>46188.393240740697</v>
      </c>
      <c r="D4108" s="1" t="s">
        <v>12339</v>
      </c>
      <c r="E4108" s="1" t="s">
        <v>11181</v>
      </c>
      <c r="F4108" s="2">
        <v>46159.125</v>
      </c>
      <c r="G4108" s="3">
        <v>41.11</v>
      </c>
      <c r="H4108" s="3">
        <v>26.7</v>
      </c>
      <c r="I4108" s="3">
        <v>60.9</v>
      </c>
      <c r="J4108" s="3">
        <v>30.24</v>
      </c>
      <c r="K4108" s="3">
        <v>39.78</v>
      </c>
    </row>
    <row r="4109" spans="1:11">
      <c r="A4109" t="s">
        <v>12340</v>
      </c>
      <c r="B4109" s="1" t="s">
        <v>12341</v>
      </c>
      <c r="C4109" s="2">
        <v>46188.393229166701</v>
      </c>
      <c r="D4109" s="1" t="s">
        <v>12342</v>
      </c>
      <c r="E4109" s="1" t="s">
        <v>11181</v>
      </c>
      <c r="F4109" s="2">
        <v>46159.166666666701</v>
      </c>
      <c r="G4109" s="3">
        <v>35.67</v>
      </c>
      <c r="H4109" s="3">
        <v>26.6</v>
      </c>
      <c r="I4109" s="3">
        <v>56.8</v>
      </c>
      <c r="J4109" s="3">
        <v>28.9</v>
      </c>
      <c r="K4109" s="3">
        <v>34.64</v>
      </c>
    </row>
    <row r="4110" spans="1:11">
      <c r="A4110" t="s">
        <v>12343</v>
      </c>
      <c r="B4110" s="1" t="s">
        <v>12344</v>
      </c>
      <c r="C4110" s="2">
        <v>46188.393125000002</v>
      </c>
      <c r="D4110" s="1" t="s">
        <v>12345</v>
      </c>
      <c r="E4110" s="1" t="s">
        <v>11181</v>
      </c>
      <c r="F4110" s="2">
        <v>46159.208333333299</v>
      </c>
      <c r="G4110" s="3">
        <v>49.29</v>
      </c>
      <c r="H4110" s="3">
        <v>26.3</v>
      </c>
      <c r="I4110" s="3">
        <v>77.400000000000006</v>
      </c>
      <c r="J4110" s="3">
        <v>36.31</v>
      </c>
      <c r="K4110" s="3">
        <v>49.83</v>
      </c>
    </row>
    <row r="4111" spans="1:11">
      <c r="A4111" t="s">
        <v>12346</v>
      </c>
      <c r="B4111" s="1" t="s">
        <v>12347</v>
      </c>
      <c r="C4111" s="2">
        <v>46188.393229166701</v>
      </c>
      <c r="D4111" s="1" t="s">
        <v>12348</v>
      </c>
      <c r="E4111" s="1" t="s">
        <v>11181</v>
      </c>
      <c r="F4111" s="2">
        <v>46159.25</v>
      </c>
      <c r="G4111" s="3">
        <v>46.6</v>
      </c>
      <c r="H4111" s="3">
        <v>32.6</v>
      </c>
      <c r="I4111" s="3">
        <v>71.5</v>
      </c>
      <c r="J4111" s="3">
        <v>39.14</v>
      </c>
      <c r="K4111" s="3">
        <v>48.93</v>
      </c>
    </row>
    <row r="4112" spans="1:11">
      <c r="A4112" t="s">
        <v>12349</v>
      </c>
      <c r="B4112" s="1" t="s">
        <v>12350</v>
      </c>
      <c r="C4112" s="2">
        <v>46188.393090277801</v>
      </c>
      <c r="D4112" s="1" t="s">
        <v>12351</v>
      </c>
      <c r="E4112" s="1" t="s">
        <v>11181</v>
      </c>
      <c r="F4112" s="2">
        <v>46159.291666666701</v>
      </c>
      <c r="G4112" s="3">
        <v>48.24</v>
      </c>
      <c r="H4112" s="3">
        <v>33.4</v>
      </c>
      <c r="I4112" s="3">
        <v>72.099999999999994</v>
      </c>
      <c r="J4112" s="3">
        <v>40.479999999999997</v>
      </c>
      <c r="K4112" s="3">
        <v>50.23</v>
      </c>
    </row>
    <row r="4113" spans="1:11">
      <c r="A4113" t="s">
        <v>12352</v>
      </c>
      <c r="B4113" s="1" t="s">
        <v>12353</v>
      </c>
      <c r="C4113" s="2">
        <v>46188.393206018503</v>
      </c>
      <c r="D4113" s="1" t="s">
        <v>12354</v>
      </c>
      <c r="E4113" s="1" t="s">
        <v>11181</v>
      </c>
      <c r="F4113" s="2">
        <v>46159.333333333299</v>
      </c>
      <c r="G4113" s="3">
        <v>47.58</v>
      </c>
      <c r="H4113" s="3">
        <v>31.6</v>
      </c>
      <c r="I4113" s="3">
        <v>66.5</v>
      </c>
      <c r="J4113" s="3">
        <v>40.42</v>
      </c>
      <c r="K4113" s="3">
        <v>49.94</v>
      </c>
    </row>
    <row r="4114" spans="1:11">
      <c r="A4114" t="s">
        <v>12355</v>
      </c>
      <c r="B4114" s="1" t="s">
        <v>12356</v>
      </c>
      <c r="C4114" s="2">
        <v>46188.393090277801</v>
      </c>
      <c r="D4114" s="1" t="s">
        <v>12357</v>
      </c>
      <c r="E4114" s="1" t="s">
        <v>11181</v>
      </c>
      <c r="F4114" s="2">
        <v>46159.375</v>
      </c>
      <c r="G4114" s="3">
        <v>49.8</v>
      </c>
      <c r="H4114" s="3">
        <v>33.1</v>
      </c>
      <c r="I4114" s="3">
        <v>67.8</v>
      </c>
      <c r="J4114" s="3">
        <v>42.5</v>
      </c>
      <c r="K4114" s="3">
        <v>51.57</v>
      </c>
    </row>
    <row r="4115" spans="1:11">
      <c r="A4115" t="s">
        <v>12358</v>
      </c>
      <c r="B4115" s="1" t="s">
        <v>12359</v>
      </c>
      <c r="C4115" s="2">
        <v>46188.393125000002</v>
      </c>
      <c r="D4115" s="1" t="s">
        <v>12360</v>
      </c>
      <c r="E4115" s="1" t="s">
        <v>11181</v>
      </c>
      <c r="F4115" s="2">
        <v>46159.416666666701</v>
      </c>
      <c r="G4115" s="3">
        <v>50.35</v>
      </c>
      <c r="H4115" s="3">
        <v>35.299999999999997</v>
      </c>
      <c r="I4115" s="3">
        <v>67.5</v>
      </c>
      <c r="J4115" s="3">
        <v>43.91</v>
      </c>
      <c r="K4115" s="3">
        <v>52.74</v>
      </c>
    </row>
    <row r="4116" spans="1:11">
      <c r="A4116" t="s">
        <v>12361</v>
      </c>
      <c r="B4116" s="1" t="s">
        <v>12362</v>
      </c>
      <c r="C4116" s="2">
        <v>46188.393240740697</v>
      </c>
      <c r="D4116" s="1" t="s">
        <v>12363</v>
      </c>
      <c r="E4116" s="1" t="s">
        <v>11181</v>
      </c>
      <c r="F4116" s="2">
        <v>46159.458333333299</v>
      </c>
      <c r="G4116" s="3">
        <v>50.82</v>
      </c>
      <c r="H4116" s="3">
        <v>38.200000000000003</v>
      </c>
      <c r="I4116" s="3">
        <v>66.8</v>
      </c>
      <c r="J4116" s="3">
        <v>44.91</v>
      </c>
      <c r="K4116" s="3">
        <v>53.46</v>
      </c>
    </row>
    <row r="4117" spans="1:11">
      <c r="A4117" t="s">
        <v>12364</v>
      </c>
      <c r="B4117" s="1" t="s">
        <v>12365</v>
      </c>
      <c r="C4117" s="2">
        <v>46188.393240740697</v>
      </c>
      <c r="D4117" s="1" t="s">
        <v>12366</v>
      </c>
      <c r="E4117" s="1" t="s">
        <v>11181</v>
      </c>
      <c r="F4117" s="2">
        <v>46159.5</v>
      </c>
      <c r="G4117" s="3">
        <v>51.26</v>
      </c>
      <c r="H4117" s="3">
        <v>36.4</v>
      </c>
      <c r="I4117" s="3">
        <v>75.099999999999994</v>
      </c>
      <c r="J4117" s="3">
        <v>44.79</v>
      </c>
      <c r="K4117" s="3">
        <v>53.73</v>
      </c>
    </row>
    <row r="4118" spans="1:11">
      <c r="A4118" t="s">
        <v>12367</v>
      </c>
      <c r="B4118" s="1" t="s">
        <v>12368</v>
      </c>
      <c r="C4118" s="2">
        <v>46188.393078703702</v>
      </c>
      <c r="D4118" s="1" t="s">
        <v>12369</v>
      </c>
      <c r="E4118" s="1" t="s">
        <v>11181</v>
      </c>
      <c r="F4118" s="2">
        <v>46159.541666666701</v>
      </c>
      <c r="G4118" s="3">
        <v>51.59</v>
      </c>
      <c r="H4118" s="3">
        <v>37.700000000000003</v>
      </c>
      <c r="I4118" s="3">
        <v>73.900000000000006</v>
      </c>
      <c r="J4118" s="3">
        <v>45.31</v>
      </c>
      <c r="K4118" s="3">
        <v>53.96</v>
      </c>
    </row>
    <row r="4119" spans="1:11">
      <c r="A4119" t="s">
        <v>12370</v>
      </c>
      <c r="B4119" s="1" t="s">
        <v>12371</v>
      </c>
      <c r="C4119" s="2">
        <v>46188.393159722204</v>
      </c>
      <c r="D4119" s="1" t="s">
        <v>12372</v>
      </c>
      <c r="E4119" s="1" t="s">
        <v>11181</v>
      </c>
      <c r="F4119" s="2">
        <v>46159.583333333299</v>
      </c>
      <c r="G4119" s="3">
        <v>51.59</v>
      </c>
      <c r="H4119" s="3">
        <v>37.799999999999997</v>
      </c>
      <c r="I4119" s="3">
        <v>70.599999999999994</v>
      </c>
      <c r="J4119" s="3">
        <v>45.32</v>
      </c>
      <c r="K4119" s="3">
        <v>53.6</v>
      </c>
    </row>
    <row r="4120" spans="1:11">
      <c r="A4120" t="s">
        <v>12373</v>
      </c>
      <c r="B4120" s="1" t="s">
        <v>12374</v>
      </c>
      <c r="C4120" s="2">
        <v>46188.393125000002</v>
      </c>
      <c r="D4120" s="1" t="s">
        <v>12375</v>
      </c>
      <c r="E4120" s="1" t="s">
        <v>11181</v>
      </c>
      <c r="F4120" s="2">
        <v>46159.625</v>
      </c>
      <c r="G4120" s="3">
        <v>53.68</v>
      </c>
      <c r="H4120" s="3">
        <v>39.200000000000003</v>
      </c>
      <c r="I4120" s="3">
        <v>79.7</v>
      </c>
      <c r="J4120" s="3">
        <v>46.33</v>
      </c>
      <c r="K4120" s="3">
        <v>54.98</v>
      </c>
    </row>
    <row r="4121" spans="1:11">
      <c r="A4121" t="s">
        <v>12376</v>
      </c>
      <c r="B4121" s="1" t="s">
        <v>12377</v>
      </c>
      <c r="C4121" s="2">
        <v>46188.393229166701</v>
      </c>
      <c r="D4121" s="1" t="s">
        <v>12378</v>
      </c>
      <c r="E4121" s="1" t="s">
        <v>11181</v>
      </c>
      <c r="F4121" s="2">
        <v>46159.666666666701</v>
      </c>
      <c r="G4121" s="3">
        <v>52.4</v>
      </c>
      <c r="H4121" s="3">
        <v>34.9</v>
      </c>
      <c r="I4121" s="3">
        <v>67.400000000000006</v>
      </c>
      <c r="J4121" s="3">
        <v>44.89</v>
      </c>
      <c r="K4121" s="3">
        <v>52.91</v>
      </c>
    </row>
    <row r="4122" spans="1:11">
      <c r="A4122" t="s">
        <v>12379</v>
      </c>
      <c r="B4122" s="1" t="s">
        <v>12380</v>
      </c>
      <c r="C4122" s="2">
        <v>46188.393113425896</v>
      </c>
      <c r="D4122" s="1" t="s">
        <v>12381</v>
      </c>
      <c r="E4122" s="1" t="s">
        <v>11181</v>
      </c>
      <c r="F4122" s="2">
        <v>46159.708333333299</v>
      </c>
      <c r="G4122" s="3">
        <v>53.61</v>
      </c>
      <c r="H4122" s="3">
        <v>36.6</v>
      </c>
      <c r="I4122" s="3">
        <v>66.5</v>
      </c>
      <c r="J4122" s="3">
        <v>47.31</v>
      </c>
      <c r="K4122" s="3">
        <v>55.4</v>
      </c>
    </row>
    <row r="4123" spans="1:11">
      <c r="A4123" t="s">
        <v>12382</v>
      </c>
      <c r="B4123" s="1" t="s">
        <v>12383</v>
      </c>
      <c r="C4123" s="2">
        <v>46188.393148148098</v>
      </c>
      <c r="D4123" s="1" t="s">
        <v>12384</v>
      </c>
      <c r="E4123" s="1" t="s">
        <v>11181</v>
      </c>
      <c r="F4123" s="2">
        <v>46159.75</v>
      </c>
      <c r="G4123" s="3">
        <v>52.57</v>
      </c>
      <c r="H4123" s="3">
        <v>36.799999999999997</v>
      </c>
      <c r="I4123" s="3">
        <v>70.5</v>
      </c>
      <c r="J4123" s="3">
        <v>46.59</v>
      </c>
      <c r="K4123" s="3">
        <v>54.95</v>
      </c>
    </row>
    <row r="4124" spans="1:11">
      <c r="A4124" t="s">
        <v>12385</v>
      </c>
      <c r="B4124" s="1" t="s">
        <v>12386</v>
      </c>
      <c r="C4124" s="2">
        <v>46188.393148148098</v>
      </c>
      <c r="D4124" s="1" t="s">
        <v>12387</v>
      </c>
      <c r="E4124" s="1" t="s">
        <v>11181</v>
      </c>
      <c r="F4124" s="2">
        <v>46159.791666666701</v>
      </c>
      <c r="G4124" s="3">
        <v>51.43</v>
      </c>
      <c r="H4124" s="3">
        <v>33.799999999999997</v>
      </c>
      <c r="I4124" s="3">
        <v>67.3</v>
      </c>
      <c r="J4124" s="3">
        <v>43.82</v>
      </c>
      <c r="K4124" s="3">
        <v>54.18</v>
      </c>
    </row>
    <row r="4125" spans="1:11">
      <c r="A4125" t="s">
        <v>12388</v>
      </c>
      <c r="B4125" s="1" t="s">
        <v>12389</v>
      </c>
      <c r="C4125" s="2">
        <v>46188.393194444398</v>
      </c>
      <c r="D4125" s="1" t="s">
        <v>12390</v>
      </c>
      <c r="E4125" s="1" t="s">
        <v>11181</v>
      </c>
      <c r="F4125" s="2">
        <v>46159.833333333299</v>
      </c>
      <c r="G4125" s="3">
        <v>51.96</v>
      </c>
      <c r="H4125" s="3">
        <v>32.9</v>
      </c>
      <c r="I4125" s="3">
        <v>80</v>
      </c>
      <c r="J4125" s="3">
        <v>42.23</v>
      </c>
      <c r="K4125" s="3">
        <v>52.74</v>
      </c>
    </row>
    <row r="4126" spans="1:11">
      <c r="A4126" t="s">
        <v>12391</v>
      </c>
      <c r="B4126" s="1" t="s">
        <v>12392</v>
      </c>
      <c r="C4126" s="2">
        <v>46188.393240740697</v>
      </c>
      <c r="D4126" s="1" t="s">
        <v>12393</v>
      </c>
      <c r="E4126" s="1" t="s">
        <v>11181</v>
      </c>
      <c r="F4126" s="2">
        <v>46159.875</v>
      </c>
      <c r="G4126" s="3">
        <v>51.25</v>
      </c>
      <c r="H4126" s="3">
        <v>35</v>
      </c>
      <c r="I4126" s="3">
        <v>72.099999999999994</v>
      </c>
      <c r="J4126" s="3">
        <v>42.57</v>
      </c>
      <c r="K4126" s="3">
        <v>53.15</v>
      </c>
    </row>
    <row r="4127" spans="1:11">
      <c r="A4127" t="s">
        <v>12394</v>
      </c>
      <c r="B4127" s="1" t="s">
        <v>12395</v>
      </c>
      <c r="C4127" s="2">
        <v>46188.393206018503</v>
      </c>
      <c r="D4127" s="1" t="s">
        <v>12396</v>
      </c>
      <c r="E4127" s="1" t="s">
        <v>11181</v>
      </c>
      <c r="F4127" s="2">
        <v>46159.916666666701</v>
      </c>
      <c r="G4127" s="3">
        <v>53.03</v>
      </c>
      <c r="H4127" s="3">
        <v>28.3</v>
      </c>
      <c r="I4127" s="3">
        <v>90.1</v>
      </c>
      <c r="J4127" s="3">
        <v>38.909999999999997</v>
      </c>
      <c r="K4127" s="3">
        <v>50.08</v>
      </c>
    </row>
    <row r="4128" spans="1:11">
      <c r="A4128" t="s">
        <v>12397</v>
      </c>
      <c r="B4128" s="1" t="s">
        <v>12398</v>
      </c>
      <c r="C4128" s="2">
        <v>46188.393136574101</v>
      </c>
      <c r="D4128" s="1" t="s">
        <v>12399</v>
      </c>
      <c r="E4128" s="1" t="s">
        <v>11181</v>
      </c>
      <c r="F4128" s="2">
        <v>46159.958333333299</v>
      </c>
      <c r="G4128" s="3">
        <v>46.4</v>
      </c>
      <c r="H4128" s="3">
        <v>27.2</v>
      </c>
      <c r="I4128" s="3">
        <v>67.8</v>
      </c>
      <c r="J4128" s="3">
        <v>35.39</v>
      </c>
      <c r="K4128" s="3">
        <v>46.29</v>
      </c>
    </row>
    <row r="4129" spans="1:11">
      <c r="A4129" t="s">
        <v>12400</v>
      </c>
      <c r="B4129" s="1" t="s">
        <v>12401</v>
      </c>
      <c r="C4129" s="2">
        <v>46188.393090277801</v>
      </c>
      <c r="D4129" s="1" t="s">
        <v>12402</v>
      </c>
      <c r="E4129" s="1" t="s">
        <v>11181</v>
      </c>
      <c r="F4129" s="2">
        <v>46160</v>
      </c>
      <c r="G4129" s="3">
        <v>42.6</v>
      </c>
      <c r="H4129" s="3">
        <v>26.4</v>
      </c>
      <c r="I4129" s="3">
        <v>61.7</v>
      </c>
      <c r="J4129" s="3">
        <v>31.64</v>
      </c>
      <c r="K4129" s="3">
        <v>41.23</v>
      </c>
    </row>
    <row r="4130" spans="1:11">
      <c r="A4130" t="s">
        <v>12403</v>
      </c>
      <c r="B4130" s="1" t="s">
        <v>12404</v>
      </c>
      <c r="C4130" s="2">
        <v>46188.393125000002</v>
      </c>
      <c r="D4130" s="1" t="s">
        <v>12405</v>
      </c>
      <c r="E4130" s="1" t="s">
        <v>11181</v>
      </c>
      <c r="F4130" s="2">
        <v>46160.041666666701</v>
      </c>
      <c r="G4130" s="3">
        <v>37.770000000000003</v>
      </c>
      <c r="H4130" s="3">
        <v>25.2</v>
      </c>
      <c r="I4130" s="3">
        <v>55</v>
      </c>
      <c r="J4130" s="3">
        <v>28.51</v>
      </c>
      <c r="K4130" s="3">
        <v>34.71</v>
      </c>
    </row>
    <row r="4131" spans="1:11">
      <c r="A4131" t="s">
        <v>12406</v>
      </c>
      <c r="B4131" s="1" t="s">
        <v>12407</v>
      </c>
      <c r="C4131" s="2">
        <v>46188.393171296302</v>
      </c>
      <c r="D4131" s="1" t="s">
        <v>12408</v>
      </c>
      <c r="E4131" s="1" t="s">
        <v>11181</v>
      </c>
      <c r="F4131" s="2">
        <v>46160.083333333299</v>
      </c>
      <c r="G4131" s="3">
        <v>38.6</v>
      </c>
      <c r="H4131" s="3">
        <v>25.5</v>
      </c>
      <c r="I4131" s="3">
        <v>59.4</v>
      </c>
      <c r="J4131" s="3">
        <v>30.55</v>
      </c>
      <c r="K4131" s="3">
        <v>37.369999999999997</v>
      </c>
    </row>
    <row r="4132" spans="1:11">
      <c r="A4132" t="s">
        <v>12409</v>
      </c>
      <c r="B4132" s="1" t="s">
        <v>12410</v>
      </c>
      <c r="C4132" s="2">
        <v>46188.393252314803</v>
      </c>
      <c r="D4132" s="1" t="s">
        <v>12411</v>
      </c>
      <c r="E4132" s="1" t="s">
        <v>11181</v>
      </c>
      <c r="F4132" s="2">
        <v>46160.125</v>
      </c>
      <c r="G4132" s="3">
        <v>35.72</v>
      </c>
      <c r="H4132" s="3">
        <v>25.8</v>
      </c>
      <c r="I4132" s="3">
        <v>57.1</v>
      </c>
      <c r="J4132" s="3">
        <v>28.96</v>
      </c>
      <c r="K4132" s="3">
        <v>34.61</v>
      </c>
    </row>
    <row r="4133" spans="1:11">
      <c r="A4133" t="s">
        <v>12412</v>
      </c>
      <c r="B4133" s="1" t="s">
        <v>12413</v>
      </c>
      <c r="C4133" s="2">
        <v>46188.393136574101</v>
      </c>
      <c r="D4133" s="1" t="s">
        <v>12414</v>
      </c>
      <c r="E4133" s="1" t="s">
        <v>11181</v>
      </c>
      <c r="F4133" s="2">
        <v>46160.166666666701</v>
      </c>
      <c r="G4133" s="3">
        <v>39.07</v>
      </c>
      <c r="H4133" s="3">
        <v>25.8</v>
      </c>
      <c r="I4133" s="3">
        <v>56.8</v>
      </c>
      <c r="J4133" s="3">
        <v>29.36</v>
      </c>
      <c r="K4133" s="3">
        <v>36.89</v>
      </c>
    </row>
    <row r="4134" spans="1:11">
      <c r="A4134" t="s">
        <v>12415</v>
      </c>
      <c r="B4134" s="1" t="s">
        <v>12416</v>
      </c>
      <c r="C4134" s="2">
        <v>46188.393125000002</v>
      </c>
      <c r="D4134" s="1" t="s">
        <v>12417</v>
      </c>
      <c r="E4134" s="1" t="s">
        <v>11181</v>
      </c>
      <c r="F4134" s="2">
        <v>46160.208333333299</v>
      </c>
      <c r="G4134" s="3">
        <v>49.03</v>
      </c>
      <c r="H4134" s="3">
        <v>26.2</v>
      </c>
      <c r="I4134" s="3">
        <v>74.099999999999994</v>
      </c>
      <c r="J4134" s="3">
        <v>37.340000000000003</v>
      </c>
      <c r="K4134" s="3">
        <v>51.34</v>
      </c>
    </row>
    <row r="4135" spans="1:11">
      <c r="A4135" t="s">
        <v>12418</v>
      </c>
      <c r="B4135" s="1" t="s">
        <v>12419</v>
      </c>
      <c r="C4135" s="2">
        <v>46188.393101851798</v>
      </c>
      <c r="D4135" s="1" t="s">
        <v>12420</v>
      </c>
      <c r="E4135" s="1" t="s">
        <v>11181</v>
      </c>
      <c r="F4135" s="2">
        <v>46160.25</v>
      </c>
      <c r="G4135" s="3">
        <v>49.98</v>
      </c>
      <c r="H4135" s="3">
        <v>34.5</v>
      </c>
      <c r="I4135" s="3">
        <v>71.3</v>
      </c>
      <c r="J4135" s="3">
        <v>42.8</v>
      </c>
      <c r="K4135" s="3">
        <v>52.46</v>
      </c>
    </row>
    <row r="4136" spans="1:11">
      <c r="A4136" t="s">
        <v>12421</v>
      </c>
      <c r="B4136" s="1" t="s">
        <v>12422</v>
      </c>
      <c r="C4136" s="2">
        <v>46188.393229166701</v>
      </c>
      <c r="D4136" s="1" t="s">
        <v>12423</v>
      </c>
      <c r="E4136" s="1" t="s">
        <v>11181</v>
      </c>
      <c r="F4136" s="2">
        <v>46160.291666666701</v>
      </c>
      <c r="G4136" s="3">
        <v>52.15</v>
      </c>
      <c r="H4136" s="3">
        <v>37.200000000000003</v>
      </c>
      <c r="I4136" s="3">
        <v>71.8</v>
      </c>
      <c r="J4136" s="3">
        <v>45.36</v>
      </c>
      <c r="K4136" s="3">
        <v>54.55</v>
      </c>
    </row>
    <row r="4137" spans="1:11">
      <c r="A4137" t="s">
        <v>12424</v>
      </c>
      <c r="B4137" s="1" t="s">
        <v>12425</v>
      </c>
      <c r="C4137" s="2">
        <v>46188.393217592602</v>
      </c>
      <c r="D4137" s="1" t="s">
        <v>12426</v>
      </c>
      <c r="E4137" s="1" t="s">
        <v>11181</v>
      </c>
      <c r="F4137" s="2">
        <v>46160.333333333299</v>
      </c>
      <c r="G4137" s="3">
        <v>53.85</v>
      </c>
      <c r="H4137" s="3">
        <v>41.1</v>
      </c>
      <c r="I4137" s="3">
        <v>66.3</v>
      </c>
      <c r="J4137" s="3">
        <v>48.14</v>
      </c>
      <c r="K4137" s="3">
        <v>56.34</v>
      </c>
    </row>
    <row r="4138" spans="1:11">
      <c r="A4138" t="s">
        <v>12427</v>
      </c>
      <c r="B4138" s="1" t="s">
        <v>12428</v>
      </c>
      <c r="C4138" s="2">
        <v>46188.393182870401</v>
      </c>
      <c r="D4138" s="1" t="s">
        <v>12429</v>
      </c>
      <c r="E4138" s="1" t="s">
        <v>11181</v>
      </c>
      <c r="F4138" s="2">
        <v>46160.375</v>
      </c>
      <c r="G4138" s="3">
        <v>54.09</v>
      </c>
      <c r="H4138" s="3">
        <v>42.1</v>
      </c>
      <c r="I4138" s="3">
        <v>71.400000000000006</v>
      </c>
      <c r="J4138" s="3">
        <v>49.22</v>
      </c>
      <c r="K4138" s="3">
        <v>56.2</v>
      </c>
    </row>
    <row r="4139" spans="1:11">
      <c r="A4139" t="s">
        <v>12430</v>
      </c>
      <c r="B4139" s="1" t="s">
        <v>12431</v>
      </c>
      <c r="C4139" s="2">
        <v>46188.393067129597</v>
      </c>
      <c r="D4139" s="1" t="s">
        <v>12432</v>
      </c>
      <c r="E4139" s="1" t="s">
        <v>11181</v>
      </c>
      <c r="F4139" s="2">
        <v>46160.416666666701</v>
      </c>
      <c r="G4139" s="3">
        <v>51.97</v>
      </c>
      <c r="H4139" s="3">
        <v>41.7</v>
      </c>
      <c r="I4139" s="3">
        <v>70</v>
      </c>
      <c r="J4139" s="3">
        <v>47.28</v>
      </c>
      <c r="K4139" s="3">
        <v>53.32</v>
      </c>
    </row>
    <row r="4140" spans="1:11">
      <c r="A4140" t="s">
        <v>12433</v>
      </c>
      <c r="B4140" s="1" t="s">
        <v>12434</v>
      </c>
      <c r="C4140" s="2">
        <v>46188.393067129597</v>
      </c>
      <c r="D4140" s="1" t="s">
        <v>12435</v>
      </c>
      <c r="E4140" s="1" t="s">
        <v>11181</v>
      </c>
      <c r="F4140" s="2">
        <v>46160.458333333299</v>
      </c>
      <c r="G4140" s="3">
        <v>53.49</v>
      </c>
      <c r="H4140" s="3">
        <v>42.5</v>
      </c>
      <c r="I4140" s="3">
        <v>85.2</v>
      </c>
      <c r="J4140" s="3">
        <v>47.41</v>
      </c>
      <c r="K4140" s="3">
        <v>52.75</v>
      </c>
    </row>
    <row r="4141" spans="1:11">
      <c r="A4141" t="s">
        <v>12436</v>
      </c>
      <c r="B4141" s="1" t="s">
        <v>12437</v>
      </c>
      <c r="C4141" s="2">
        <v>46188.393240740697</v>
      </c>
      <c r="D4141" s="1" t="s">
        <v>12438</v>
      </c>
      <c r="E4141" s="1" t="s">
        <v>11181</v>
      </c>
      <c r="F4141" s="2">
        <v>46160.5</v>
      </c>
      <c r="G4141" s="3">
        <v>53</v>
      </c>
      <c r="H4141" s="3">
        <v>43.4</v>
      </c>
      <c r="I4141" s="3">
        <v>77.8</v>
      </c>
      <c r="J4141" s="3">
        <v>49.14</v>
      </c>
      <c r="K4141" s="3">
        <v>53.96</v>
      </c>
    </row>
    <row r="4142" spans="1:11">
      <c r="A4142" t="s">
        <v>12439</v>
      </c>
      <c r="B4142" s="1" t="s">
        <v>12440</v>
      </c>
      <c r="C4142" s="2">
        <v>46188.393159722204</v>
      </c>
      <c r="D4142" s="1" t="s">
        <v>12441</v>
      </c>
      <c r="E4142" s="1" t="s">
        <v>11181</v>
      </c>
      <c r="F4142" s="2">
        <v>46160.541666666701</v>
      </c>
      <c r="G4142" s="3">
        <v>53.84</v>
      </c>
      <c r="H4142" s="3">
        <v>44.4</v>
      </c>
      <c r="I4142" s="3">
        <v>72.599999999999994</v>
      </c>
      <c r="J4142" s="3">
        <v>49.19</v>
      </c>
      <c r="K4142" s="3">
        <v>55.63</v>
      </c>
    </row>
    <row r="4143" spans="1:11">
      <c r="A4143" t="s">
        <v>12442</v>
      </c>
      <c r="B4143" s="1" t="s">
        <v>12443</v>
      </c>
      <c r="C4143" s="2">
        <v>46188.393090277801</v>
      </c>
      <c r="D4143" s="1" t="s">
        <v>12444</v>
      </c>
      <c r="E4143" s="1" t="s">
        <v>11181</v>
      </c>
      <c r="F4143" s="2">
        <v>46160.583333333299</v>
      </c>
      <c r="G4143" s="3">
        <v>50.77</v>
      </c>
      <c r="H4143" s="3">
        <v>41.1</v>
      </c>
      <c r="I4143" s="3">
        <v>74.5</v>
      </c>
      <c r="J4143" s="3">
        <v>46.67</v>
      </c>
      <c r="K4143" s="3">
        <v>52.03</v>
      </c>
    </row>
    <row r="4144" spans="1:11">
      <c r="A4144" t="s">
        <v>12445</v>
      </c>
      <c r="B4144" s="1" t="s">
        <v>12446</v>
      </c>
      <c r="C4144" s="2">
        <v>46188.393206018503</v>
      </c>
      <c r="D4144" s="1" t="s">
        <v>12447</v>
      </c>
      <c r="E4144" s="1" t="s">
        <v>11181</v>
      </c>
      <c r="F4144" s="2">
        <v>46160.625</v>
      </c>
      <c r="G4144" s="3">
        <v>47.85</v>
      </c>
      <c r="H4144" s="3">
        <v>39.299999999999997</v>
      </c>
      <c r="I4144" s="3">
        <v>61</v>
      </c>
      <c r="J4144" s="3">
        <v>44.26</v>
      </c>
      <c r="K4144" s="3">
        <v>48.93</v>
      </c>
    </row>
    <row r="4145" spans="1:11">
      <c r="A4145" t="s">
        <v>12448</v>
      </c>
      <c r="B4145" s="1" t="s">
        <v>12449</v>
      </c>
      <c r="C4145" s="2">
        <v>46188.393194444398</v>
      </c>
      <c r="D4145" s="1" t="s">
        <v>12450</v>
      </c>
      <c r="E4145" s="1" t="s">
        <v>11181</v>
      </c>
      <c r="F4145" s="2">
        <v>46160.666666666701</v>
      </c>
      <c r="G4145" s="3">
        <v>54.5</v>
      </c>
      <c r="H4145" s="3">
        <v>38</v>
      </c>
      <c r="I4145" s="3">
        <v>77.599999999999994</v>
      </c>
      <c r="J4145" s="3">
        <v>46.59</v>
      </c>
      <c r="K4145" s="3">
        <v>53.03</v>
      </c>
    </row>
    <row r="4146" spans="1:11">
      <c r="A4146" t="s">
        <v>12451</v>
      </c>
      <c r="B4146" s="1" t="s">
        <v>12452</v>
      </c>
      <c r="C4146" s="2">
        <v>46188.393125000002</v>
      </c>
      <c r="D4146" s="1" t="s">
        <v>12453</v>
      </c>
      <c r="E4146" s="1" t="s">
        <v>11181</v>
      </c>
      <c r="F4146" s="2">
        <v>46160.708333333299</v>
      </c>
      <c r="G4146" s="3">
        <v>55.24</v>
      </c>
      <c r="H4146" s="3">
        <v>43.5</v>
      </c>
      <c r="I4146" s="3">
        <v>70.3</v>
      </c>
      <c r="J4146" s="3">
        <v>50.17</v>
      </c>
      <c r="K4146" s="3">
        <v>57.38</v>
      </c>
    </row>
    <row r="4147" spans="1:11">
      <c r="A4147" t="s">
        <v>12454</v>
      </c>
      <c r="B4147" s="1" t="s">
        <v>12455</v>
      </c>
      <c r="C4147" s="2">
        <v>46188.393101851798</v>
      </c>
      <c r="D4147" s="1" t="s">
        <v>12456</v>
      </c>
      <c r="E4147" s="1" t="s">
        <v>11181</v>
      </c>
      <c r="F4147" s="2">
        <v>46160.75</v>
      </c>
      <c r="G4147" s="3">
        <v>55.22</v>
      </c>
      <c r="H4147" s="3">
        <v>39.1</v>
      </c>
      <c r="I4147" s="3">
        <v>73</v>
      </c>
      <c r="J4147" s="3">
        <v>48.92</v>
      </c>
      <c r="K4147" s="3">
        <v>57.52</v>
      </c>
    </row>
    <row r="4148" spans="1:11">
      <c r="A4148" t="s">
        <v>12457</v>
      </c>
      <c r="B4148" s="1" t="s">
        <v>12458</v>
      </c>
      <c r="C4148" s="2">
        <v>46188.393194444398</v>
      </c>
      <c r="D4148" s="1" t="s">
        <v>12459</v>
      </c>
      <c r="E4148" s="1" t="s">
        <v>11181</v>
      </c>
      <c r="F4148" s="2">
        <v>46160.791666666701</v>
      </c>
      <c r="G4148" s="3">
        <v>52.09</v>
      </c>
      <c r="H4148" s="3">
        <v>38.5</v>
      </c>
      <c r="I4148" s="3">
        <v>63.8</v>
      </c>
      <c r="J4148" s="3">
        <v>45.9</v>
      </c>
      <c r="K4148" s="3">
        <v>54.82</v>
      </c>
    </row>
    <row r="4149" spans="1:11">
      <c r="A4149" t="s">
        <v>12460</v>
      </c>
      <c r="B4149" s="1" t="s">
        <v>12461</v>
      </c>
      <c r="C4149" s="2">
        <v>46188.393136574101</v>
      </c>
      <c r="D4149" s="1" t="s">
        <v>12462</v>
      </c>
      <c r="E4149" s="1" t="s">
        <v>11181</v>
      </c>
      <c r="F4149" s="2">
        <v>46160.833333333299</v>
      </c>
      <c r="G4149" s="3">
        <v>51.85</v>
      </c>
      <c r="H4149" s="3">
        <v>35.9</v>
      </c>
      <c r="I4149" s="3">
        <v>72.599999999999994</v>
      </c>
      <c r="J4149" s="3">
        <v>45.08</v>
      </c>
      <c r="K4149" s="3">
        <v>54.37</v>
      </c>
    </row>
    <row r="4150" spans="1:11">
      <c r="A4150" t="s">
        <v>12463</v>
      </c>
      <c r="B4150" s="1" t="s">
        <v>12464</v>
      </c>
      <c r="C4150" s="2">
        <v>46188.393148148098</v>
      </c>
      <c r="D4150" s="1" t="s">
        <v>12465</v>
      </c>
      <c r="E4150" s="1" t="s">
        <v>11181</v>
      </c>
      <c r="F4150" s="2">
        <v>46160.875</v>
      </c>
      <c r="G4150" s="3">
        <v>50.43</v>
      </c>
      <c r="H4150" s="3">
        <v>34.700000000000003</v>
      </c>
      <c r="I4150" s="3">
        <v>71.099999999999994</v>
      </c>
      <c r="J4150" s="3">
        <v>42.01</v>
      </c>
      <c r="K4150" s="3">
        <v>52.17</v>
      </c>
    </row>
    <row r="4151" spans="1:11">
      <c r="A4151" t="s">
        <v>12466</v>
      </c>
      <c r="B4151" s="1" t="s">
        <v>12467</v>
      </c>
      <c r="C4151" s="2">
        <v>46188.393101851798</v>
      </c>
      <c r="D4151" s="1" t="s">
        <v>12468</v>
      </c>
      <c r="E4151" s="1" t="s">
        <v>11181</v>
      </c>
      <c r="F4151" s="2">
        <v>46160.916666666701</v>
      </c>
      <c r="G4151" s="3">
        <v>47.33</v>
      </c>
      <c r="H4151" s="3">
        <v>32.700000000000003</v>
      </c>
      <c r="I4151" s="3">
        <v>61.4</v>
      </c>
      <c r="J4151" s="3">
        <v>40.28</v>
      </c>
      <c r="K4151" s="3">
        <v>49.76</v>
      </c>
    </row>
    <row r="4152" spans="1:11">
      <c r="A4152" t="s">
        <v>12469</v>
      </c>
      <c r="B4152" s="1" t="s">
        <v>12470</v>
      </c>
      <c r="C4152" s="2">
        <v>46188.393182870401</v>
      </c>
      <c r="D4152" s="1" t="s">
        <v>12471</v>
      </c>
      <c r="E4152" s="1" t="s">
        <v>11181</v>
      </c>
      <c r="F4152" s="2">
        <v>46160.958333333299</v>
      </c>
      <c r="G4152" s="3">
        <v>46.54</v>
      </c>
      <c r="H4152" s="3">
        <v>32.799999999999997</v>
      </c>
      <c r="I4152" s="3">
        <v>70.099999999999994</v>
      </c>
      <c r="J4152" s="3">
        <v>38.24</v>
      </c>
      <c r="K4152" s="3">
        <v>47.83</v>
      </c>
    </row>
    <row r="4153" spans="1:11">
      <c r="A4153" t="s">
        <v>12472</v>
      </c>
      <c r="B4153" s="1" t="s">
        <v>12473</v>
      </c>
      <c r="C4153" s="2">
        <v>46188.393217592602</v>
      </c>
      <c r="D4153" s="1" t="s">
        <v>12474</v>
      </c>
      <c r="E4153" s="1" t="s">
        <v>11181</v>
      </c>
      <c r="F4153" s="2">
        <v>46161</v>
      </c>
      <c r="G4153" s="3">
        <v>42.88</v>
      </c>
      <c r="H4153" s="3">
        <v>31</v>
      </c>
      <c r="I4153" s="3">
        <v>58.9</v>
      </c>
      <c r="J4153" s="3">
        <v>36.479999999999997</v>
      </c>
      <c r="K4153" s="3">
        <v>44.09</v>
      </c>
    </row>
    <row r="4154" spans="1:11">
      <c r="A4154" t="s">
        <v>12475</v>
      </c>
      <c r="B4154" s="1" t="s">
        <v>12476</v>
      </c>
      <c r="C4154" s="2">
        <v>46188.393182870401</v>
      </c>
      <c r="D4154" s="1" t="s">
        <v>12477</v>
      </c>
      <c r="E4154" s="1" t="s">
        <v>11181</v>
      </c>
      <c r="F4154" s="2">
        <v>46161.041666666701</v>
      </c>
      <c r="G4154" s="3">
        <v>42.96</v>
      </c>
      <c r="H4154" s="3">
        <v>32.700000000000003</v>
      </c>
      <c r="I4154" s="3">
        <v>59.3</v>
      </c>
      <c r="J4154" s="3">
        <v>37.44</v>
      </c>
      <c r="K4154" s="3">
        <v>44.6</v>
      </c>
    </row>
    <row r="4155" spans="1:11">
      <c r="A4155" t="s">
        <v>12478</v>
      </c>
      <c r="B4155" s="1" t="s">
        <v>12479</v>
      </c>
      <c r="C4155" s="2">
        <v>46188.393182870401</v>
      </c>
      <c r="D4155" s="1" t="s">
        <v>12480</v>
      </c>
      <c r="E4155" s="1" t="s">
        <v>11181</v>
      </c>
      <c r="F4155" s="2">
        <v>46161.083333333299</v>
      </c>
      <c r="G4155" s="3">
        <v>46.41</v>
      </c>
      <c r="H4155" s="3">
        <v>34.4</v>
      </c>
      <c r="I4155" s="3">
        <v>58.8</v>
      </c>
      <c r="J4155" s="3">
        <v>41.66</v>
      </c>
      <c r="K4155" s="3">
        <v>47.86</v>
      </c>
    </row>
    <row r="4156" spans="1:11">
      <c r="A4156" t="s">
        <v>12481</v>
      </c>
      <c r="B4156" s="1" t="s">
        <v>12482</v>
      </c>
      <c r="C4156" s="2">
        <v>46188.393078703702</v>
      </c>
      <c r="D4156" s="1" t="s">
        <v>12483</v>
      </c>
      <c r="E4156" s="1" t="s">
        <v>11181</v>
      </c>
      <c r="F4156" s="2">
        <v>46161.125</v>
      </c>
      <c r="G4156" s="3">
        <v>49.49</v>
      </c>
      <c r="H4156" s="3">
        <v>36.700000000000003</v>
      </c>
      <c r="I4156" s="3">
        <v>74.900000000000006</v>
      </c>
      <c r="J4156" s="3">
        <v>44.58</v>
      </c>
      <c r="K4156" s="3">
        <v>50.92</v>
      </c>
    </row>
    <row r="4157" spans="1:11">
      <c r="A4157" t="s">
        <v>12484</v>
      </c>
      <c r="B4157" s="1" t="s">
        <v>12485</v>
      </c>
      <c r="C4157" s="2">
        <v>46188.393148148098</v>
      </c>
      <c r="D4157" s="1" t="s">
        <v>12486</v>
      </c>
      <c r="E4157" s="1" t="s">
        <v>11181</v>
      </c>
      <c r="F4157" s="2">
        <v>46161.166666666701</v>
      </c>
      <c r="G4157" s="3">
        <v>49.4</v>
      </c>
      <c r="H4157" s="3">
        <v>36.799999999999997</v>
      </c>
      <c r="I4157" s="3">
        <v>73.099999999999994</v>
      </c>
      <c r="J4157" s="3">
        <v>42.87</v>
      </c>
      <c r="K4157" s="3">
        <v>50.72</v>
      </c>
    </row>
    <row r="4158" spans="1:11">
      <c r="A4158" t="s">
        <v>12487</v>
      </c>
      <c r="B4158" s="1" t="s">
        <v>12488</v>
      </c>
      <c r="C4158" s="2">
        <v>46188.393217592602</v>
      </c>
      <c r="D4158" s="1" t="s">
        <v>12489</v>
      </c>
      <c r="E4158" s="1" t="s">
        <v>11181</v>
      </c>
      <c r="F4158" s="2">
        <v>46161.208333333299</v>
      </c>
      <c r="G4158" s="3">
        <v>52.52</v>
      </c>
      <c r="H4158" s="3">
        <v>38.1</v>
      </c>
      <c r="I4158" s="3">
        <v>73</v>
      </c>
      <c r="J4158" s="3">
        <v>45.38</v>
      </c>
      <c r="K4158" s="3">
        <v>53.96</v>
      </c>
    </row>
    <row r="4159" spans="1:11">
      <c r="A4159" t="s">
        <v>12490</v>
      </c>
      <c r="B4159" s="1" t="s">
        <v>12491</v>
      </c>
      <c r="C4159" s="2">
        <v>46188.393101851798</v>
      </c>
      <c r="D4159" s="1" t="s">
        <v>12492</v>
      </c>
      <c r="E4159" s="1" t="s">
        <v>11181</v>
      </c>
      <c r="F4159" s="2">
        <v>46161.25</v>
      </c>
      <c r="G4159" s="3">
        <v>52.79</v>
      </c>
      <c r="H4159" s="3">
        <v>39.200000000000003</v>
      </c>
      <c r="I4159" s="3">
        <v>67.599999999999994</v>
      </c>
      <c r="J4159" s="3">
        <v>46.84</v>
      </c>
      <c r="K4159" s="3">
        <v>54.81</v>
      </c>
    </row>
    <row r="4160" spans="1:11">
      <c r="A4160" t="s">
        <v>12493</v>
      </c>
      <c r="B4160" s="1" t="s">
        <v>12494</v>
      </c>
      <c r="C4160" s="2">
        <v>46188.393090277801</v>
      </c>
      <c r="D4160" s="1" t="s">
        <v>12495</v>
      </c>
      <c r="E4160" s="1" t="s">
        <v>11181</v>
      </c>
      <c r="F4160" s="2">
        <v>46161.291666666701</v>
      </c>
      <c r="G4160" s="3">
        <v>53.76</v>
      </c>
      <c r="H4160" s="3">
        <v>42.2</v>
      </c>
      <c r="I4160" s="3">
        <v>63.9</v>
      </c>
      <c r="J4160" s="3">
        <v>47.91</v>
      </c>
      <c r="K4160" s="3">
        <v>56.44</v>
      </c>
    </row>
    <row r="4161" spans="1:11">
      <c r="A4161" t="s">
        <v>12496</v>
      </c>
      <c r="B4161" s="1" t="s">
        <v>12497</v>
      </c>
      <c r="C4161" s="2">
        <v>46188.393113425896</v>
      </c>
      <c r="D4161" s="1" t="s">
        <v>12498</v>
      </c>
      <c r="E4161" s="1" t="s">
        <v>11181</v>
      </c>
      <c r="F4161" s="2">
        <v>46161.333333333299</v>
      </c>
      <c r="G4161" s="3">
        <v>55.15</v>
      </c>
      <c r="H4161" s="3">
        <v>43.2</v>
      </c>
      <c r="I4161" s="3">
        <v>64.7</v>
      </c>
      <c r="J4161" s="3">
        <v>49.64</v>
      </c>
      <c r="K4161" s="3">
        <v>57.47</v>
      </c>
    </row>
    <row r="4162" spans="1:11">
      <c r="A4162" t="s">
        <v>12499</v>
      </c>
      <c r="B4162" s="1" t="s">
        <v>12500</v>
      </c>
      <c r="C4162" s="2">
        <v>46188.393159722204</v>
      </c>
      <c r="D4162" s="1" t="s">
        <v>12501</v>
      </c>
      <c r="E4162" s="1" t="s">
        <v>11181</v>
      </c>
      <c r="F4162" s="2">
        <v>46161.375</v>
      </c>
      <c r="G4162" s="3">
        <v>55.52</v>
      </c>
      <c r="H4162" s="3">
        <v>45.1</v>
      </c>
      <c r="I4162" s="3">
        <v>70.8</v>
      </c>
      <c r="J4162" s="3">
        <v>51.65</v>
      </c>
      <c r="K4162" s="3">
        <v>57.35</v>
      </c>
    </row>
    <row r="4163" spans="1:11">
      <c r="A4163" t="s">
        <v>12502</v>
      </c>
      <c r="B4163" s="1" t="s">
        <v>12503</v>
      </c>
      <c r="C4163" s="2">
        <v>46188.393101851798</v>
      </c>
      <c r="D4163" s="1" t="s">
        <v>12504</v>
      </c>
      <c r="E4163" s="1" t="s">
        <v>11181</v>
      </c>
      <c r="F4163" s="2">
        <v>46161.416666666701</v>
      </c>
      <c r="G4163" s="3">
        <v>54.33</v>
      </c>
      <c r="H4163" s="3">
        <v>45</v>
      </c>
      <c r="I4163" s="3">
        <v>69.099999999999994</v>
      </c>
      <c r="J4163" s="3">
        <v>50.5</v>
      </c>
      <c r="K4163" s="3">
        <v>55.81</v>
      </c>
    </row>
    <row r="4164" spans="1:11">
      <c r="A4164" t="s">
        <v>12505</v>
      </c>
      <c r="B4164" s="1" t="s">
        <v>12506</v>
      </c>
      <c r="C4164" s="2">
        <v>46188.393113425896</v>
      </c>
      <c r="D4164" s="1" t="s">
        <v>12507</v>
      </c>
      <c r="E4164" s="1" t="s">
        <v>11181</v>
      </c>
      <c r="F4164" s="2">
        <v>46161.458333333299</v>
      </c>
      <c r="G4164" s="3">
        <v>52.62</v>
      </c>
      <c r="H4164" s="3">
        <v>43.2</v>
      </c>
      <c r="I4164" s="3">
        <v>75.3</v>
      </c>
      <c r="J4164" s="3">
        <v>48.78</v>
      </c>
      <c r="K4164" s="3">
        <v>54.45</v>
      </c>
    </row>
    <row r="4165" spans="1:11">
      <c r="A4165" t="s">
        <v>12508</v>
      </c>
      <c r="B4165" s="1" t="s">
        <v>12509</v>
      </c>
      <c r="C4165" s="2">
        <v>46188.393240740697</v>
      </c>
      <c r="D4165" s="1" t="s">
        <v>12510</v>
      </c>
      <c r="E4165" s="1" t="s">
        <v>11181</v>
      </c>
      <c r="F4165" s="2">
        <v>46161.5</v>
      </c>
      <c r="G4165" s="3">
        <v>53.52</v>
      </c>
      <c r="H4165" s="3">
        <v>44</v>
      </c>
      <c r="I4165" s="3">
        <v>69.599999999999994</v>
      </c>
      <c r="J4165" s="3">
        <v>49.79</v>
      </c>
      <c r="K4165" s="3">
        <v>54.9</v>
      </c>
    </row>
    <row r="4166" spans="1:11">
      <c r="A4166" t="s">
        <v>12511</v>
      </c>
      <c r="B4166" s="1" t="s">
        <v>12512</v>
      </c>
      <c r="C4166" s="2">
        <v>46188.393217592602</v>
      </c>
      <c r="D4166" s="1" t="s">
        <v>12513</v>
      </c>
      <c r="E4166" s="1" t="s">
        <v>11181</v>
      </c>
      <c r="F4166" s="2">
        <v>46161.541666666701</v>
      </c>
      <c r="G4166" s="3">
        <v>52.03</v>
      </c>
      <c r="H4166" s="3">
        <v>40.200000000000003</v>
      </c>
      <c r="I4166" s="3">
        <v>77.599999999999994</v>
      </c>
      <c r="J4166" s="3">
        <v>46.81</v>
      </c>
      <c r="K4166" s="3">
        <v>52.78</v>
      </c>
    </row>
    <row r="4167" spans="1:11">
      <c r="A4167" t="s">
        <v>12514</v>
      </c>
      <c r="B4167" s="1" t="s">
        <v>12515</v>
      </c>
      <c r="C4167" s="2">
        <v>46188.393148148098</v>
      </c>
      <c r="D4167" s="1" t="s">
        <v>12516</v>
      </c>
      <c r="E4167" s="1" t="s">
        <v>11181</v>
      </c>
      <c r="F4167" s="2">
        <v>46161.583333333299</v>
      </c>
      <c r="G4167" s="3">
        <v>52.78</v>
      </c>
      <c r="H4167" s="3">
        <v>42.7</v>
      </c>
      <c r="I4167" s="3">
        <v>71.5</v>
      </c>
      <c r="J4167" s="3">
        <v>49.02</v>
      </c>
      <c r="K4167" s="3">
        <v>54.47</v>
      </c>
    </row>
    <row r="4168" spans="1:11">
      <c r="A4168" t="s">
        <v>12517</v>
      </c>
      <c r="B4168" s="1" t="s">
        <v>12518</v>
      </c>
      <c r="C4168" s="2">
        <v>46188.393217592602</v>
      </c>
      <c r="D4168" s="1" t="s">
        <v>12519</v>
      </c>
      <c r="E4168" s="1" t="s">
        <v>11181</v>
      </c>
      <c r="F4168" s="2">
        <v>46161.625</v>
      </c>
      <c r="G4168" s="3">
        <v>53.4</v>
      </c>
      <c r="H4168" s="3">
        <v>43.9</v>
      </c>
      <c r="I4168" s="3">
        <v>64.900000000000006</v>
      </c>
      <c r="J4168" s="3">
        <v>48.71</v>
      </c>
      <c r="K4168" s="3">
        <v>55.39</v>
      </c>
    </row>
    <row r="4169" spans="1:11">
      <c r="A4169" t="s">
        <v>12520</v>
      </c>
      <c r="B4169" s="1" t="s">
        <v>12521</v>
      </c>
      <c r="C4169" s="2">
        <v>46188.393194444398</v>
      </c>
      <c r="D4169" s="1" t="s">
        <v>12522</v>
      </c>
      <c r="E4169" s="1" t="s">
        <v>11181</v>
      </c>
      <c r="F4169" s="2">
        <v>46161.666666666701</v>
      </c>
      <c r="G4169" s="3">
        <v>57.29</v>
      </c>
      <c r="H4169" s="3">
        <v>45.4</v>
      </c>
      <c r="I4169" s="3">
        <v>74.5</v>
      </c>
      <c r="J4169" s="3">
        <v>51.34</v>
      </c>
      <c r="K4169" s="3">
        <v>58.42</v>
      </c>
    </row>
    <row r="4170" spans="1:11">
      <c r="A4170" t="s">
        <v>12523</v>
      </c>
      <c r="B4170" s="1" t="s">
        <v>12524</v>
      </c>
      <c r="C4170" s="2">
        <v>46188.393252314803</v>
      </c>
      <c r="D4170" s="1" t="s">
        <v>12525</v>
      </c>
      <c r="E4170" s="1" t="s">
        <v>11181</v>
      </c>
      <c r="F4170" s="2">
        <v>46161.708333333299</v>
      </c>
      <c r="G4170" s="3">
        <v>57.24</v>
      </c>
      <c r="H4170" s="3">
        <v>46.5</v>
      </c>
      <c r="I4170" s="3">
        <v>70.900000000000006</v>
      </c>
      <c r="J4170" s="3">
        <v>52.55</v>
      </c>
      <c r="K4170" s="3">
        <v>59.34</v>
      </c>
    </row>
    <row r="4171" spans="1:11">
      <c r="A4171" t="s">
        <v>12526</v>
      </c>
      <c r="B4171" s="1" t="s">
        <v>12527</v>
      </c>
      <c r="C4171" s="2">
        <v>46188.393148148098</v>
      </c>
      <c r="D4171" s="1" t="s">
        <v>12528</v>
      </c>
      <c r="E4171" s="1" t="s">
        <v>11181</v>
      </c>
      <c r="F4171" s="2">
        <v>46161.75</v>
      </c>
      <c r="G4171" s="3">
        <v>54.94</v>
      </c>
      <c r="H4171" s="3">
        <v>41.5</v>
      </c>
      <c r="I4171" s="3">
        <v>72.3</v>
      </c>
      <c r="J4171" s="3">
        <v>49.58</v>
      </c>
      <c r="K4171" s="3">
        <v>56.97</v>
      </c>
    </row>
    <row r="4172" spans="1:11">
      <c r="A4172" t="s">
        <v>12529</v>
      </c>
      <c r="B4172" s="1" t="s">
        <v>12530</v>
      </c>
      <c r="C4172" s="2">
        <v>46188.393090277801</v>
      </c>
      <c r="D4172" s="1" t="s">
        <v>12531</v>
      </c>
      <c r="E4172" s="1" t="s">
        <v>11181</v>
      </c>
      <c r="F4172" s="2">
        <v>46161.791666666701</v>
      </c>
      <c r="G4172" s="3">
        <v>53.42</v>
      </c>
      <c r="H4172" s="3">
        <v>40</v>
      </c>
      <c r="I4172" s="3">
        <v>67.400000000000006</v>
      </c>
      <c r="J4172" s="3">
        <v>47.04</v>
      </c>
      <c r="K4172" s="3">
        <v>56.03</v>
      </c>
    </row>
    <row r="4173" spans="1:11">
      <c r="A4173" t="s">
        <v>12532</v>
      </c>
      <c r="B4173" s="1" t="s">
        <v>12533</v>
      </c>
      <c r="C4173" s="2">
        <v>46188.393090277801</v>
      </c>
      <c r="D4173" s="1" t="s">
        <v>12534</v>
      </c>
      <c r="E4173" s="1" t="s">
        <v>11181</v>
      </c>
      <c r="F4173" s="2">
        <v>46161.833333333299</v>
      </c>
      <c r="G4173" s="3">
        <v>51.45</v>
      </c>
      <c r="H4173" s="3">
        <v>36.9</v>
      </c>
      <c r="I4173" s="3">
        <v>70.3</v>
      </c>
      <c r="J4173" s="3">
        <v>44.29</v>
      </c>
      <c r="K4173" s="3">
        <v>54.48</v>
      </c>
    </row>
    <row r="4174" spans="1:11">
      <c r="A4174" t="s">
        <v>12535</v>
      </c>
      <c r="B4174" s="1" t="s">
        <v>12536</v>
      </c>
      <c r="C4174" s="2">
        <v>46188.393194444398</v>
      </c>
      <c r="D4174" s="1" t="s">
        <v>12537</v>
      </c>
      <c r="E4174" s="1" t="s">
        <v>11181</v>
      </c>
      <c r="F4174" s="2">
        <v>46161.875</v>
      </c>
      <c r="G4174" s="3">
        <v>54.46</v>
      </c>
      <c r="H4174" s="3">
        <v>37.9</v>
      </c>
      <c r="I4174" s="3">
        <v>70.099999999999994</v>
      </c>
      <c r="J4174" s="3">
        <v>47.43</v>
      </c>
      <c r="K4174" s="3">
        <v>56.42</v>
      </c>
    </row>
    <row r="4175" spans="1:11">
      <c r="A4175" t="s">
        <v>12538</v>
      </c>
      <c r="B4175" s="1" t="s">
        <v>12539</v>
      </c>
      <c r="C4175" s="2">
        <v>46188.393078703702</v>
      </c>
      <c r="D4175" s="1" t="s">
        <v>12540</v>
      </c>
      <c r="E4175" s="1" t="s">
        <v>11181</v>
      </c>
      <c r="F4175" s="2">
        <v>46161.916666666701</v>
      </c>
      <c r="G4175" s="3">
        <v>49.47</v>
      </c>
      <c r="H4175" s="3">
        <v>33.9</v>
      </c>
      <c r="I4175" s="3">
        <v>64.8</v>
      </c>
      <c r="J4175" s="3">
        <v>41.37</v>
      </c>
      <c r="K4175" s="3">
        <v>51.57</v>
      </c>
    </row>
    <row r="4176" spans="1:11">
      <c r="A4176" t="s">
        <v>12541</v>
      </c>
      <c r="B4176" s="1" t="s">
        <v>12542</v>
      </c>
      <c r="C4176" s="2">
        <v>46188.393194444398</v>
      </c>
      <c r="D4176" s="1" t="s">
        <v>12543</v>
      </c>
      <c r="E4176" s="1" t="s">
        <v>11181</v>
      </c>
      <c r="F4176" s="2">
        <v>46161.958333333299</v>
      </c>
      <c r="G4176" s="3">
        <v>48.16</v>
      </c>
      <c r="H4176" s="3">
        <v>33.9</v>
      </c>
      <c r="I4176" s="3">
        <v>68.7</v>
      </c>
      <c r="J4176" s="3">
        <v>40.19</v>
      </c>
      <c r="K4176" s="3">
        <v>50.36</v>
      </c>
    </row>
    <row r="4177" spans="1:11">
      <c r="A4177" t="s">
        <v>12544</v>
      </c>
      <c r="B4177" s="1" t="s">
        <v>12545</v>
      </c>
      <c r="C4177" s="2">
        <v>46188.393159722204</v>
      </c>
      <c r="D4177" s="1" t="s">
        <v>12546</v>
      </c>
      <c r="E4177" s="1" t="s">
        <v>11181</v>
      </c>
      <c r="F4177" s="2">
        <v>46162</v>
      </c>
      <c r="G4177" s="3">
        <v>45.94</v>
      </c>
      <c r="H4177" s="3">
        <v>32.200000000000003</v>
      </c>
      <c r="I4177" s="3">
        <v>60.4</v>
      </c>
      <c r="J4177" s="3">
        <v>38.590000000000003</v>
      </c>
      <c r="K4177" s="3">
        <v>48.22</v>
      </c>
    </row>
    <row r="4178" spans="1:11">
      <c r="A4178" t="s">
        <v>12547</v>
      </c>
      <c r="B4178" s="1" t="s">
        <v>12548</v>
      </c>
      <c r="C4178" s="2">
        <v>46188.393217592602</v>
      </c>
      <c r="D4178" s="1" t="s">
        <v>12549</v>
      </c>
      <c r="E4178" s="1" t="s">
        <v>11181</v>
      </c>
      <c r="F4178" s="2">
        <v>46162.041666666701</v>
      </c>
      <c r="G4178" s="3">
        <v>42.88</v>
      </c>
      <c r="H4178" s="3">
        <v>31.9</v>
      </c>
      <c r="I4178" s="3">
        <v>59.2</v>
      </c>
      <c r="J4178" s="3">
        <v>35.950000000000003</v>
      </c>
      <c r="K4178" s="3">
        <v>44.3</v>
      </c>
    </row>
    <row r="4179" spans="1:11">
      <c r="A4179" t="s">
        <v>12550</v>
      </c>
      <c r="B4179" s="1" t="s">
        <v>12551</v>
      </c>
      <c r="C4179" s="2">
        <v>46188.393136574101</v>
      </c>
      <c r="D4179" s="1" t="s">
        <v>12552</v>
      </c>
      <c r="E4179" s="1" t="s">
        <v>11181</v>
      </c>
      <c r="F4179" s="2">
        <v>46162.083333333299</v>
      </c>
      <c r="G4179" s="3">
        <v>40.31</v>
      </c>
      <c r="H4179" s="3">
        <v>30.9</v>
      </c>
      <c r="I4179" s="3">
        <v>60.6</v>
      </c>
      <c r="J4179" s="3">
        <v>34.520000000000003</v>
      </c>
      <c r="K4179" s="3">
        <v>41.03</v>
      </c>
    </row>
    <row r="4180" spans="1:11">
      <c r="A4180" t="s">
        <v>12553</v>
      </c>
      <c r="B4180" s="1" t="s">
        <v>12554</v>
      </c>
      <c r="C4180" s="2">
        <v>46188.393113425896</v>
      </c>
      <c r="D4180" s="1" t="s">
        <v>12555</v>
      </c>
      <c r="E4180" s="1" t="s">
        <v>11181</v>
      </c>
      <c r="F4180" s="2">
        <v>46162.125</v>
      </c>
      <c r="G4180" s="3">
        <v>40.19</v>
      </c>
      <c r="H4180" s="3">
        <v>30</v>
      </c>
      <c r="I4180" s="3">
        <v>57.3</v>
      </c>
      <c r="J4180" s="3">
        <v>34.369999999999997</v>
      </c>
      <c r="K4180" s="3">
        <v>41.54</v>
      </c>
    </row>
    <row r="4181" spans="1:11">
      <c r="A4181" t="s">
        <v>12556</v>
      </c>
      <c r="B4181" s="1" t="s">
        <v>12557</v>
      </c>
      <c r="C4181" s="2">
        <v>46188.393090277801</v>
      </c>
      <c r="D4181" s="1" t="s">
        <v>12558</v>
      </c>
      <c r="E4181" s="1" t="s">
        <v>11181</v>
      </c>
      <c r="F4181" s="2">
        <v>46162.166666666701</v>
      </c>
      <c r="G4181" s="3">
        <v>44.34</v>
      </c>
      <c r="H4181" s="3">
        <v>31.4</v>
      </c>
      <c r="I4181" s="3">
        <v>63.2</v>
      </c>
      <c r="J4181" s="3">
        <v>37.5</v>
      </c>
      <c r="K4181" s="3">
        <v>45.66</v>
      </c>
    </row>
    <row r="4182" spans="1:11">
      <c r="A4182" t="s">
        <v>12559</v>
      </c>
      <c r="B4182" s="1" t="s">
        <v>12560</v>
      </c>
      <c r="C4182" s="2">
        <v>46188.393171296302</v>
      </c>
      <c r="D4182" s="1" t="s">
        <v>12561</v>
      </c>
      <c r="E4182" s="1" t="s">
        <v>11181</v>
      </c>
      <c r="F4182" s="2">
        <v>46162.208333333299</v>
      </c>
      <c r="G4182" s="3">
        <v>47.89</v>
      </c>
      <c r="H4182" s="3">
        <v>34</v>
      </c>
      <c r="I4182" s="3">
        <v>73.900000000000006</v>
      </c>
      <c r="J4182" s="3">
        <v>40.19</v>
      </c>
      <c r="K4182" s="3">
        <v>49.17</v>
      </c>
    </row>
    <row r="4183" spans="1:11">
      <c r="A4183" t="s">
        <v>12562</v>
      </c>
      <c r="B4183" s="1" t="s">
        <v>12563</v>
      </c>
      <c r="C4183" s="2">
        <v>46188.393136574101</v>
      </c>
      <c r="D4183" s="1" t="s">
        <v>12564</v>
      </c>
      <c r="E4183" s="1" t="s">
        <v>11181</v>
      </c>
      <c r="F4183" s="2">
        <v>46162.25</v>
      </c>
      <c r="G4183" s="3">
        <v>51.02</v>
      </c>
      <c r="H4183" s="3">
        <v>38.200000000000003</v>
      </c>
      <c r="I4183" s="3">
        <v>66.3</v>
      </c>
      <c r="J4183" s="3">
        <v>43.77</v>
      </c>
      <c r="K4183" s="3">
        <v>53.47</v>
      </c>
    </row>
    <row r="4184" spans="1:11">
      <c r="A4184" t="s">
        <v>12565</v>
      </c>
      <c r="B4184" s="1" t="s">
        <v>12566</v>
      </c>
      <c r="C4184" s="2">
        <v>46188.393171296302</v>
      </c>
      <c r="D4184" s="1" t="s">
        <v>12567</v>
      </c>
      <c r="E4184" s="1" t="s">
        <v>11181</v>
      </c>
      <c r="F4184" s="2">
        <v>46162.291666666701</v>
      </c>
      <c r="G4184" s="3">
        <v>52.63</v>
      </c>
      <c r="H4184" s="3">
        <v>40</v>
      </c>
      <c r="I4184" s="3">
        <v>63.4</v>
      </c>
      <c r="J4184" s="3">
        <v>46.32</v>
      </c>
      <c r="K4184" s="3">
        <v>55.38</v>
      </c>
    </row>
    <row r="4185" spans="1:11">
      <c r="A4185" t="s">
        <v>12568</v>
      </c>
      <c r="B4185" s="1" t="s">
        <v>12569</v>
      </c>
      <c r="C4185" s="2">
        <v>46188.393078703702</v>
      </c>
      <c r="D4185" s="1" t="s">
        <v>12570</v>
      </c>
      <c r="E4185" s="1" t="s">
        <v>11181</v>
      </c>
      <c r="F4185" s="2">
        <v>46162.333333333299</v>
      </c>
      <c r="G4185" s="3">
        <v>54.67</v>
      </c>
      <c r="H4185" s="3">
        <v>41.6</v>
      </c>
      <c r="I4185" s="3">
        <v>66.900000000000006</v>
      </c>
      <c r="J4185" s="3">
        <v>48.7</v>
      </c>
      <c r="K4185" s="3">
        <v>57.16</v>
      </c>
    </row>
    <row r="4186" spans="1:11">
      <c r="A4186" t="s">
        <v>12571</v>
      </c>
      <c r="B4186" s="1" t="s">
        <v>12572</v>
      </c>
      <c r="C4186" s="2">
        <v>46188.393240740697</v>
      </c>
      <c r="D4186" s="1" t="s">
        <v>12573</v>
      </c>
      <c r="E4186" s="1" t="s">
        <v>11181</v>
      </c>
      <c r="F4186" s="2">
        <v>46162.375</v>
      </c>
      <c r="G4186" s="3">
        <v>57.49</v>
      </c>
      <c r="H4186" s="3">
        <v>46.1</v>
      </c>
      <c r="I4186" s="3">
        <v>76.7</v>
      </c>
      <c r="J4186" s="3">
        <v>52.55</v>
      </c>
      <c r="K4186" s="3">
        <v>58.63</v>
      </c>
    </row>
    <row r="4187" spans="1:11">
      <c r="A4187" t="s">
        <v>12574</v>
      </c>
      <c r="B4187" s="1" t="s">
        <v>12575</v>
      </c>
      <c r="C4187" s="2">
        <v>46188.393182870401</v>
      </c>
      <c r="D4187" s="1" t="s">
        <v>12576</v>
      </c>
      <c r="E4187" s="1" t="s">
        <v>11181</v>
      </c>
      <c r="F4187" s="2">
        <v>46162.416666666701</v>
      </c>
      <c r="G4187" s="3">
        <v>54.46</v>
      </c>
      <c r="H4187" s="3">
        <v>43.1</v>
      </c>
      <c r="I4187" s="3">
        <v>71.099999999999994</v>
      </c>
      <c r="J4187" s="3">
        <v>50.24</v>
      </c>
      <c r="K4187" s="3">
        <v>55.9</v>
      </c>
    </row>
    <row r="4188" spans="1:11">
      <c r="A4188" t="s">
        <v>12577</v>
      </c>
      <c r="B4188" s="1" t="s">
        <v>12578</v>
      </c>
      <c r="C4188" s="2">
        <v>46188.393125000002</v>
      </c>
      <c r="D4188" s="1" t="s">
        <v>12579</v>
      </c>
      <c r="E4188" s="1" t="s">
        <v>11181</v>
      </c>
      <c r="F4188" s="2">
        <v>46162.458333333299</v>
      </c>
      <c r="G4188" s="3">
        <v>54.38</v>
      </c>
      <c r="H4188" s="3">
        <v>42.2</v>
      </c>
      <c r="I4188" s="3">
        <v>71.400000000000006</v>
      </c>
      <c r="J4188" s="3">
        <v>47.99</v>
      </c>
      <c r="K4188" s="3">
        <v>54.25</v>
      </c>
    </row>
    <row r="4189" spans="1:11">
      <c r="A4189" t="s">
        <v>12580</v>
      </c>
      <c r="B4189" s="1" t="s">
        <v>12581</v>
      </c>
      <c r="C4189" s="2">
        <v>46188.393194444398</v>
      </c>
      <c r="D4189" s="1" t="s">
        <v>12582</v>
      </c>
      <c r="E4189" s="1" t="s">
        <v>11181</v>
      </c>
      <c r="F4189" s="2">
        <v>46162.5</v>
      </c>
      <c r="G4189" s="3">
        <v>70.760000000000005</v>
      </c>
      <c r="H4189" s="3">
        <v>47.7</v>
      </c>
      <c r="I4189" s="3">
        <v>82.7</v>
      </c>
      <c r="J4189" s="3">
        <v>61.47</v>
      </c>
      <c r="K4189" s="3">
        <v>68.680000000000007</v>
      </c>
    </row>
    <row r="4190" spans="1:11">
      <c r="A4190" t="s">
        <v>12583</v>
      </c>
      <c r="B4190" s="1" t="s">
        <v>12584</v>
      </c>
      <c r="C4190" s="2">
        <v>46188.393171296302</v>
      </c>
      <c r="D4190" s="1" t="s">
        <v>12585</v>
      </c>
      <c r="E4190" s="1" t="s">
        <v>11181</v>
      </c>
      <c r="F4190" s="2">
        <v>46162.541666666701</v>
      </c>
      <c r="G4190" s="3">
        <v>74.58</v>
      </c>
      <c r="H4190" s="3">
        <v>52.9</v>
      </c>
      <c r="I4190" s="3">
        <v>83.8</v>
      </c>
      <c r="J4190" s="3">
        <v>71</v>
      </c>
      <c r="K4190" s="3">
        <v>76.69</v>
      </c>
    </row>
    <row r="4191" spans="1:11">
      <c r="A4191" t="s">
        <v>12586</v>
      </c>
      <c r="B4191" s="1" t="s">
        <v>12587</v>
      </c>
      <c r="C4191" s="2">
        <v>46188.393113425896</v>
      </c>
      <c r="D4191" s="1" t="s">
        <v>12588</v>
      </c>
      <c r="E4191" s="1" t="s">
        <v>11181</v>
      </c>
      <c r="F4191" s="2">
        <v>46162.583333333299</v>
      </c>
      <c r="G4191" s="3">
        <v>70.63</v>
      </c>
      <c r="H4191" s="3">
        <v>46.2</v>
      </c>
      <c r="I4191" s="3">
        <v>84.9</v>
      </c>
      <c r="J4191" s="3">
        <v>60.98</v>
      </c>
      <c r="K4191" s="3">
        <v>66.88</v>
      </c>
    </row>
    <row r="4192" spans="1:11">
      <c r="A4192" t="s">
        <v>12589</v>
      </c>
      <c r="B4192" s="1" t="s">
        <v>12590</v>
      </c>
      <c r="C4192" s="2">
        <v>46188.393171296302</v>
      </c>
      <c r="D4192" s="1" t="s">
        <v>12591</v>
      </c>
      <c r="E4192" s="1" t="s">
        <v>11181</v>
      </c>
      <c r="F4192" s="2">
        <v>46162.625</v>
      </c>
      <c r="G4192" s="3">
        <v>53.67</v>
      </c>
      <c r="H4192" s="3">
        <v>40.9</v>
      </c>
      <c r="I4192" s="3">
        <v>68.2</v>
      </c>
      <c r="J4192" s="3">
        <v>48.39</v>
      </c>
      <c r="K4192" s="3">
        <v>55.12</v>
      </c>
    </row>
    <row r="4193" spans="1:11">
      <c r="A4193" t="s">
        <v>12592</v>
      </c>
      <c r="B4193" s="1" t="s">
        <v>12593</v>
      </c>
      <c r="C4193" s="2">
        <v>46188.393101851798</v>
      </c>
      <c r="D4193" s="1" t="s">
        <v>12594</v>
      </c>
      <c r="E4193" s="1" t="s">
        <v>11181</v>
      </c>
      <c r="F4193" s="2">
        <v>46162.666666666701</v>
      </c>
      <c r="G4193" s="3">
        <v>57.02</v>
      </c>
      <c r="H4193" s="3">
        <v>41.8</v>
      </c>
      <c r="I4193" s="3">
        <v>77.3</v>
      </c>
      <c r="J4193" s="3">
        <v>50.34</v>
      </c>
      <c r="K4193" s="3">
        <v>57.39</v>
      </c>
    </row>
    <row r="4194" spans="1:11">
      <c r="A4194" t="s">
        <v>12595</v>
      </c>
      <c r="B4194" s="1" t="s">
        <v>12596</v>
      </c>
      <c r="C4194" s="2">
        <v>46188.393078703702</v>
      </c>
      <c r="D4194" s="1" t="s">
        <v>12597</v>
      </c>
      <c r="E4194" s="1" t="s">
        <v>11181</v>
      </c>
      <c r="F4194" s="2">
        <v>46162.708333333299</v>
      </c>
      <c r="G4194" s="3">
        <v>57.52</v>
      </c>
      <c r="H4194" s="3">
        <v>46.1</v>
      </c>
      <c r="I4194" s="3">
        <v>71.099999999999994</v>
      </c>
      <c r="J4194" s="3">
        <v>53.46</v>
      </c>
      <c r="K4194" s="3">
        <v>59.02</v>
      </c>
    </row>
    <row r="4195" spans="1:11">
      <c r="A4195" t="s">
        <v>12598</v>
      </c>
      <c r="B4195" s="1" t="s">
        <v>12599</v>
      </c>
      <c r="C4195" s="2">
        <v>46188.393229166701</v>
      </c>
      <c r="D4195" s="1" t="s">
        <v>12600</v>
      </c>
      <c r="E4195" s="1" t="s">
        <v>11181</v>
      </c>
      <c r="F4195" s="2">
        <v>46162.75</v>
      </c>
      <c r="G4195" s="3">
        <v>55.17</v>
      </c>
      <c r="H4195" s="3">
        <v>43.9</v>
      </c>
      <c r="I4195" s="3">
        <v>68.400000000000006</v>
      </c>
      <c r="J4195" s="3">
        <v>50.31</v>
      </c>
      <c r="K4195" s="3">
        <v>57.27</v>
      </c>
    </row>
    <row r="4196" spans="1:11">
      <c r="A4196" t="s">
        <v>12601</v>
      </c>
      <c r="B4196" s="1" t="s">
        <v>12602</v>
      </c>
      <c r="C4196" s="2">
        <v>46188.393217592602</v>
      </c>
      <c r="D4196" s="1" t="s">
        <v>12603</v>
      </c>
      <c r="E4196" s="1" t="s">
        <v>11181</v>
      </c>
      <c r="F4196" s="2">
        <v>46162.791666666701</v>
      </c>
      <c r="G4196" s="3">
        <v>54.64</v>
      </c>
      <c r="H4196" s="3">
        <v>39.299999999999997</v>
      </c>
      <c r="I4196" s="3">
        <v>70</v>
      </c>
      <c r="J4196" s="3">
        <v>48.53</v>
      </c>
      <c r="K4196" s="3">
        <v>56.85</v>
      </c>
    </row>
    <row r="4197" spans="1:11">
      <c r="A4197" t="s">
        <v>12604</v>
      </c>
      <c r="B4197" s="1" t="s">
        <v>12605</v>
      </c>
      <c r="C4197" s="2">
        <v>46188.393090277801</v>
      </c>
      <c r="D4197" s="1" t="s">
        <v>12606</v>
      </c>
      <c r="E4197" s="1" t="s">
        <v>11181</v>
      </c>
      <c r="F4197" s="2">
        <v>46162.833333333299</v>
      </c>
      <c r="G4197" s="3">
        <v>52.5</v>
      </c>
      <c r="H4197" s="3">
        <v>38.6</v>
      </c>
      <c r="I4197" s="3">
        <v>65.099999999999994</v>
      </c>
      <c r="J4197" s="3">
        <v>46.19</v>
      </c>
      <c r="K4197" s="3">
        <v>54.96</v>
      </c>
    </row>
    <row r="4198" spans="1:11">
      <c r="A4198" t="s">
        <v>12607</v>
      </c>
      <c r="B4198" s="1" t="s">
        <v>12608</v>
      </c>
      <c r="C4198" s="2">
        <v>46188.393090277801</v>
      </c>
      <c r="D4198" s="1" t="s">
        <v>12609</v>
      </c>
      <c r="E4198" s="1" t="s">
        <v>11181</v>
      </c>
      <c r="F4198" s="2">
        <v>46162.875</v>
      </c>
      <c r="G4198" s="3">
        <v>50.24</v>
      </c>
      <c r="H4198" s="3">
        <v>35.4</v>
      </c>
      <c r="I4198" s="3">
        <v>69.2</v>
      </c>
      <c r="J4198" s="3">
        <v>43.25</v>
      </c>
      <c r="K4198" s="3">
        <v>52.79</v>
      </c>
    </row>
    <row r="4199" spans="1:11">
      <c r="A4199" t="s">
        <v>12610</v>
      </c>
      <c r="B4199" s="1" t="s">
        <v>12611</v>
      </c>
      <c r="C4199" s="2">
        <v>46188.393171296302</v>
      </c>
      <c r="D4199" s="1" t="s">
        <v>12612</v>
      </c>
      <c r="E4199" s="1" t="s">
        <v>11181</v>
      </c>
      <c r="F4199" s="2">
        <v>46162.916666666701</v>
      </c>
      <c r="G4199" s="3">
        <v>49.74</v>
      </c>
      <c r="H4199" s="3">
        <v>33.799999999999997</v>
      </c>
      <c r="I4199" s="3">
        <v>68.400000000000006</v>
      </c>
      <c r="J4199" s="3">
        <v>40.79</v>
      </c>
      <c r="K4199" s="3">
        <v>52.66</v>
      </c>
    </row>
    <row r="4200" spans="1:11">
      <c r="A4200" t="s">
        <v>12613</v>
      </c>
      <c r="B4200" s="1" t="s">
        <v>12614</v>
      </c>
      <c r="C4200" s="2">
        <v>46188.393148148098</v>
      </c>
      <c r="D4200" s="1" t="s">
        <v>12615</v>
      </c>
      <c r="E4200" s="1" t="s">
        <v>11181</v>
      </c>
      <c r="F4200" s="2">
        <v>46162.958333333299</v>
      </c>
      <c r="G4200" s="3">
        <v>46.24</v>
      </c>
      <c r="H4200" s="3">
        <v>30.7</v>
      </c>
      <c r="I4200" s="3">
        <v>62.4</v>
      </c>
      <c r="J4200" s="3">
        <v>37.6</v>
      </c>
      <c r="K4200" s="3">
        <v>48.19</v>
      </c>
    </row>
    <row r="4201" spans="1:11">
      <c r="A4201" t="s">
        <v>12616</v>
      </c>
      <c r="B4201" s="1" t="s">
        <v>12617</v>
      </c>
      <c r="C4201" s="2">
        <v>46188.393101851798</v>
      </c>
      <c r="D4201" s="1" t="s">
        <v>12618</v>
      </c>
      <c r="E4201" s="1" t="s">
        <v>11181</v>
      </c>
      <c r="F4201" s="2">
        <v>46163</v>
      </c>
      <c r="G4201" s="3">
        <v>42.56</v>
      </c>
      <c r="H4201" s="3">
        <v>27.1</v>
      </c>
      <c r="I4201" s="3">
        <v>59</v>
      </c>
      <c r="J4201" s="3">
        <v>32.94</v>
      </c>
      <c r="K4201" s="3">
        <v>42.97</v>
      </c>
    </row>
    <row r="4202" spans="1:11">
      <c r="A4202" t="s">
        <v>12619</v>
      </c>
      <c r="B4202" s="1" t="s">
        <v>12620</v>
      </c>
      <c r="C4202" s="2">
        <v>46188.393229166701</v>
      </c>
      <c r="D4202" s="1" t="s">
        <v>12621</v>
      </c>
      <c r="E4202" s="1" t="s">
        <v>11181</v>
      </c>
      <c r="F4202" s="2">
        <v>46163.041666666701</v>
      </c>
      <c r="G4202" s="3">
        <v>40.58</v>
      </c>
      <c r="H4202" s="3">
        <v>25.8</v>
      </c>
      <c r="I4202" s="3">
        <v>58.9</v>
      </c>
      <c r="J4202" s="3">
        <v>30.41</v>
      </c>
      <c r="K4202" s="3">
        <v>38.5</v>
      </c>
    </row>
    <row r="4203" spans="1:11">
      <c r="A4203" t="s">
        <v>12622</v>
      </c>
      <c r="B4203" s="1" t="s">
        <v>12623</v>
      </c>
      <c r="C4203" s="2">
        <v>46188.393125000002</v>
      </c>
      <c r="D4203" s="1" t="s">
        <v>12624</v>
      </c>
      <c r="E4203" s="1" t="s">
        <v>11181</v>
      </c>
      <c r="F4203" s="2">
        <v>46163.083333333299</v>
      </c>
      <c r="G4203" s="3">
        <v>37.53</v>
      </c>
      <c r="H4203" s="3">
        <v>25.7</v>
      </c>
      <c r="I4203" s="3">
        <v>56.8</v>
      </c>
      <c r="J4203" s="3">
        <v>29.01</v>
      </c>
      <c r="K4203" s="3">
        <v>35.18</v>
      </c>
    </row>
    <row r="4204" spans="1:11">
      <c r="A4204" t="s">
        <v>12625</v>
      </c>
      <c r="B4204" s="1" t="s">
        <v>12626</v>
      </c>
      <c r="C4204" s="2">
        <v>46188.393136574101</v>
      </c>
      <c r="D4204" s="1" t="s">
        <v>12627</v>
      </c>
      <c r="E4204" s="1" t="s">
        <v>11181</v>
      </c>
      <c r="F4204" s="2">
        <v>46163.125</v>
      </c>
      <c r="G4204" s="3">
        <v>36.36</v>
      </c>
      <c r="H4204" s="3">
        <v>26.7</v>
      </c>
      <c r="I4204" s="3">
        <v>53</v>
      </c>
      <c r="J4204" s="3">
        <v>29.46</v>
      </c>
      <c r="K4204" s="3">
        <v>34.97</v>
      </c>
    </row>
    <row r="4205" spans="1:11">
      <c r="A4205" t="s">
        <v>12628</v>
      </c>
      <c r="B4205" s="1" t="s">
        <v>12629</v>
      </c>
      <c r="C4205" s="2">
        <v>46188.393240740697</v>
      </c>
      <c r="D4205" s="1" t="s">
        <v>12630</v>
      </c>
      <c r="E4205" s="1" t="s">
        <v>11181</v>
      </c>
      <c r="F4205" s="2">
        <v>46163.166666666701</v>
      </c>
      <c r="G4205" s="3">
        <v>40.11</v>
      </c>
      <c r="H4205" s="3">
        <v>26.2</v>
      </c>
      <c r="I4205" s="3">
        <v>61.5</v>
      </c>
      <c r="J4205" s="3">
        <v>30.37</v>
      </c>
      <c r="K4205" s="3">
        <v>38.450000000000003</v>
      </c>
    </row>
    <row r="4206" spans="1:11">
      <c r="A4206" t="s">
        <v>12631</v>
      </c>
      <c r="B4206" s="1" t="s">
        <v>12632</v>
      </c>
      <c r="C4206" s="2">
        <v>46188.393078703702</v>
      </c>
      <c r="D4206" s="1" t="s">
        <v>12633</v>
      </c>
      <c r="E4206" s="1" t="s">
        <v>11181</v>
      </c>
      <c r="F4206" s="2">
        <v>46163.208333333299</v>
      </c>
      <c r="G4206" s="3">
        <v>46.44</v>
      </c>
      <c r="H4206" s="3">
        <v>27.6</v>
      </c>
      <c r="I4206" s="3">
        <v>68</v>
      </c>
      <c r="J4206" s="3">
        <v>36.979999999999997</v>
      </c>
      <c r="K4206" s="3">
        <v>47.05</v>
      </c>
    </row>
    <row r="4207" spans="1:11">
      <c r="A4207" t="s">
        <v>12634</v>
      </c>
      <c r="B4207" s="1" t="s">
        <v>12635</v>
      </c>
      <c r="C4207" s="2">
        <v>46188.393090277801</v>
      </c>
      <c r="D4207" s="1" t="s">
        <v>12636</v>
      </c>
      <c r="E4207" s="1" t="s">
        <v>11181</v>
      </c>
      <c r="F4207" s="2">
        <v>46163.25</v>
      </c>
      <c r="G4207" s="3">
        <v>50.41</v>
      </c>
      <c r="H4207" s="3">
        <v>34.5</v>
      </c>
      <c r="I4207" s="3">
        <v>75.5</v>
      </c>
      <c r="J4207" s="3">
        <v>41.73</v>
      </c>
      <c r="K4207" s="3">
        <v>51.75</v>
      </c>
    </row>
    <row r="4208" spans="1:11">
      <c r="A4208" t="s">
        <v>12637</v>
      </c>
      <c r="B4208" s="1" t="s">
        <v>12638</v>
      </c>
      <c r="C4208" s="2">
        <v>46188.393125000002</v>
      </c>
      <c r="D4208" s="1" t="s">
        <v>12639</v>
      </c>
      <c r="E4208" s="1" t="s">
        <v>11181</v>
      </c>
      <c r="F4208" s="2">
        <v>46163.291666666701</v>
      </c>
      <c r="G4208" s="3">
        <v>51.41</v>
      </c>
      <c r="H4208" s="3">
        <v>37.4</v>
      </c>
      <c r="I4208" s="3">
        <v>69.5</v>
      </c>
      <c r="J4208" s="3">
        <v>44.29</v>
      </c>
      <c r="K4208" s="3">
        <v>53.66</v>
      </c>
    </row>
    <row r="4209" spans="1:11">
      <c r="A4209" t="s">
        <v>12640</v>
      </c>
      <c r="B4209" s="1" t="s">
        <v>12641</v>
      </c>
      <c r="C4209" s="2">
        <v>46188.393067129597</v>
      </c>
      <c r="D4209" s="1" t="s">
        <v>12642</v>
      </c>
      <c r="E4209" s="1" t="s">
        <v>11181</v>
      </c>
      <c r="F4209" s="2">
        <v>46163.333333333299</v>
      </c>
      <c r="G4209" s="3">
        <v>54.26</v>
      </c>
      <c r="H4209" s="3">
        <v>40.799999999999997</v>
      </c>
      <c r="I4209" s="3">
        <v>71.599999999999994</v>
      </c>
      <c r="J4209" s="3">
        <v>47.55</v>
      </c>
      <c r="K4209" s="3">
        <v>56.57</v>
      </c>
    </row>
    <row r="4210" spans="1:11">
      <c r="A4210" t="s">
        <v>12643</v>
      </c>
      <c r="B4210" s="1" t="s">
        <v>12644</v>
      </c>
      <c r="C4210" s="2">
        <v>46188.393159722204</v>
      </c>
      <c r="D4210" s="1" t="s">
        <v>12645</v>
      </c>
      <c r="E4210" s="1" t="s">
        <v>11181</v>
      </c>
      <c r="F4210" s="2">
        <v>46163.375</v>
      </c>
      <c r="G4210" s="3">
        <v>54.63</v>
      </c>
      <c r="H4210" s="3">
        <v>43.7</v>
      </c>
      <c r="I4210" s="3">
        <v>68.7</v>
      </c>
      <c r="J4210" s="3">
        <v>49.58</v>
      </c>
      <c r="K4210" s="3">
        <v>56.58</v>
      </c>
    </row>
    <row r="4211" spans="1:11">
      <c r="A4211" t="s">
        <v>12646</v>
      </c>
      <c r="B4211" s="1" t="s">
        <v>12647</v>
      </c>
      <c r="C4211" s="2">
        <v>46188.393090277801</v>
      </c>
      <c r="D4211" s="1" t="s">
        <v>12648</v>
      </c>
      <c r="E4211" s="1" t="s">
        <v>11181</v>
      </c>
      <c r="F4211" s="2">
        <v>46163.416666666701</v>
      </c>
      <c r="G4211" s="3">
        <v>51.11</v>
      </c>
      <c r="H4211" s="3">
        <v>41.4</v>
      </c>
      <c r="I4211" s="3">
        <v>70.099999999999994</v>
      </c>
      <c r="J4211" s="3">
        <v>46.84</v>
      </c>
      <c r="K4211" s="3">
        <v>52.98</v>
      </c>
    </row>
    <row r="4212" spans="1:11">
      <c r="A4212" t="s">
        <v>12649</v>
      </c>
      <c r="B4212" s="1" t="s">
        <v>12650</v>
      </c>
      <c r="C4212" s="2">
        <v>46188.393125000002</v>
      </c>
      <c r="D4212" s="1" t="s">
        <v>12651</v>
      </c>
      <c r="E4212" s="1" t="s">
        <v>11181</v>
      </c>
      <c r="F4212" s="2">
        <v>46163.458333333299</v>
      </c>
      <c r="G4212" s="3">
        <v>53.84</v>
      </c>
      <c r="H4212" s="3">
        <v>42</v>
      </c>
      <c r="I4212" s="3">
        <v>76.099999999999994</v>
      </c>
      <c r="J4212" s="3">
        <v>48.28</v>
      </c>
      <c r="K4212" s="3">
        <v>54.6</v>
      </c>
    </row>
    <row r="4213" spans="1:11">
      <c r="A4213" t="s">
        <v>12652</v>
      </c>
      <c r="B4213" s="1" t="s">
        <v>12653</v>
      </c>
      <c r="C4213" s="2">
        <v>46188.393148148098</v>
      </c>
      <c r="D4213" s="1" t="s">
        <v>12654</v>
      </c>
      <c r="E4213" s="1" t="s">
        <v>11181</v>
      </c>
      <c r="F4213" s="2">
        <v>46163.5</v>
      </c>
      <c r="G4213" s="3">
        <v>52.33</v>
      </c>
      <c r="H4213" s="3">
        <v>41.8</v>
      </c>
      <c r="I4213" s="3">
        <v>67.5</v>
      </c>
      <c r="J4213" s="3">
        <v>47.75</v>
      </c>
      <c r="K4213" s="3">
        <v>53.84</v>
      </c>
    </row>
    <row r="4214" spans="1:11">
      <c r="A4214" t="s">
        <v>12655</v>
      </c>
      <c r="B4214" s="1" t="s">
        <v>12656</v>
      </c>
      <c r="C4214" s="2">
        <v>46188.393136574101</v>
      </c>
      <c r="D4214" s="1" t="s">
        <v>12657</v>
      </c>
      <c r="E4214" s="1" t="s">
        <v>11181</v>
      </c>
      <c r="F4214" s="2">
        <v>46163.541666666701</v>
      </c>
      <c r="G4214" s="3">
        <v>55.91</v>
      </c>
      <c r="H4214" s="3">
        <v>43.5</v>
      </c>
      <c r="I4214" s="3">
        <v>75.3</v>
      </c>
      <c r="J4214" s="3">
        <v>49.75</v>
      </c>
      <c r="K4214" s="3">
        <v>55.91</v>
      </c>
    </row>
    <row r="4215" spans="1:11">
      <c r="A4215" t="s">
        <v>12658</v>
      </c>
      <c r="B4215" s="1" t="s">
        <v>12659</v>
      </c>
      <c r="C4215" s="2">
        <v>46188.393182870401</v>
      </c>
      <c r="D4215" s="1" t="s">
        <v>12660</v>
      </c>
      <c r="E4215" s="1" t="s">
        <v>11181</v>
      </c>
      <c r="F4215" s="2">
        <v>46163.583333333299</v>
      </c>
      <c r="G4215" s="3">
        <v>74.099999999999994</v>
      </c>
      <c r="H4215" s="3">
        <v>50.6</v>
      </c>
      <c r="I4215" s="3">
        <v>94.2</v>
      </c>
      <c r="J4215" s="3">
        <v>70.150000000000006</v>
      </c>
      <c r="K4215" s="3">
        <v>73.709999999999994</v>
      </c>
    </row>
    <row r="4216" spans="1:11">
      <c r="A4216" t="s">
        <v>12661</v>
      </c>
      <c r="B4216" s="1" t="s">
        <v>12662</v>
      </c>
      <c r="C4216" s="2">
        <v>46188.393229166701</v>
      </c>
      <c r="D4216" s="1" t="s">
        <v>12663</v>
      </c>
      <c r="E4216" s="1" t="s">
        <v>11181</v>
      </c>
      <c r="F4216" s="2">
        <v>46163.625</v>
      </c>
      <c r="G4216" s="3">
        <v>71.53</v>
      </c>
      <c r="H4216" s="3">
        <v>39.5</v>
      </c>
      <c r="I4216" s="3">
        <v>80.900000000000006</v>
      </c>
      <c r="J4216" s="3">
        <v>62.26</v>
      </c>
      <c r="K4216" s="3">
        <v>66.319999999999993</v>
      </c>
    </row>
    <row r="4217" spans="1:11">
      <c r="A4217" t="s">
        <v>12664</v>
      </c>
      <c r="B4217" s="1" t="s">
        <v>12665</v>
      </c>
      <c r="C4217" s="2">
        <v>46188.393159722204</v>
      </c>
      <c r="D4217" s="1" t="s">
        <v>12666</v>
      </c>
      <c r="E4217" s="1" t="s">
        <v>11181</v>
      </c>
      <c r="F4217" s="2">
        <v>46163.666666666701</v>
      </c>
      <c r="G4217" s="3">
        <v>54.78</v>
      </c>
      <c r="H4217" s="3">
        <v>39.700000000000003</v>
      </c>
      <c r="I4217" s="3">
        <v>71.8</v>
      </c>
      <c r="J4217" s="3">
        <v>47.25</v>
      </c>
      <c r="K4217" s="3">
        <v>53.83</v>
      </c>
    </row>
    <row r="4218" spans="1:11">
      <c r="A4218" t="s">
        <v>12667</v>
      </c>
      <c r="B4218" s="1" t="s">
        <v>12668</v>
      </c>
      <c r="C4218" s="2">
        <v>46188.393125000002</v>
      </c>
      <c r="D4218" s="1" t="s">
        <v>12669</v>
      </c>
      <c r="E4218" s="1" t="s">
        <v>11181</v>
      </c>
      <c r="F4218" s="2">
        <v>46163.708333333299</v>
      </c>
      <c r="G4218" s="3">
        <v>56.24</v>
      </c>
      <c r="H4218" s="3">
        <v>43</v>
      </c>
      <c r="I4218" s="3">
        <v>74.7</v>
      </c>
      <c r="J4218" s="3">
        <v>50.01</v>
      </c>
      <c r="K4218" s="3">
        <v>58.35</v>
      </c>
    </row>
    <row r="4219" spans="1:11">
      <c r="A4219" t="s">
        <v>12670</v>
      </c>
      <c r="B4219" s="1" t="s">
        <v>12671</v>
      </c>
      <c r="C4219" s="2">
        <v>46188.393090277801</v>
      </c>
      <c r="D4219" s="1" t="s">
        <v>12672</v>
      </c>
      <c r="E4219" s="1" t="s">
        <v>11181</v>
      </c>
      <c r="F4219" s="2">
        <v>46163.75</v>
      </c>
      <c r="G4219" s="3">
        <v>53.18</v>
      </c>
      <c r="H4219" s="3">
        <v>39.9</v>
      </c>
      <c r="I4219" s="3">
        <v>70.5</v>
      </c>
      <c r="J4219" s="3">
        <v>46.85</v>
      </c>
      <c r="K4219" s="3">
        <v>55.06</v>
      </c>
    </row>
    <row r="4220" spans="1:11">
      <c r="A4220" t="s">
        <v>12673</v>
      </c>
      <c r="B4220" s="1" t="s">
        <v>12674</v>
      </c>
      <c r="C4220" s="2">
        <v>46188.393113425896</v>
      </c>
      <c r="D4220" s="1" t="s">
        <v>12675</v>
      </c>
      <c r="E4220" s="1" t="s">
        <v>11181</v>
      </c>
      <c r="F4220" s="2">
        <v>46163.791666666701</v>
      </c>
      <c r="G4220" s="3">
        <v>51.8</v>
      </c>
      <c r="H4220" s="3">
        <v>37</v>
      </c>
      <c r="I4220" s="3">
        <v>68.8</v>
      </c>
      <c r="J4220" s="3">
        <v>44.56</v>
      </c>
      <c r="K4220" s="3">
        <v>53.71</v>
      </c>
    </row>
    <row r="4221" spans="1:11">
      <c r="A4221" t="s">
        <v>12676</v>
      </c>
      <c r="B4221" s="1" t="s">
        <v>12677</v>
      </c>
      <c r="C4221" s="2">
        <v>46188.393067129597</v>
      </c>
      <c r="D4221" s="1" t="s">
        <v>12678</v>
      </c>
      <c r="E4221" s="1" t="s">
        <v>11181</v>
      </c>
      <c r="F4221" s="2">
        <v>46163.833333333299</v>
      </c>
      <c r="G4221" s="3">
        <v>52.94</v>
      </c>
      <c r="H4221" s="3">
        <v>34.6</v>
      </c>
      <c r="I4221" s="3">
        <v>75</v>
      </c>
      <c r="J4221" s="3">
        <v>43.57</v>
      </c>
      <c r="K4221" s="3">
        <v>53.95</v>
      </c>
    </row>
    <row r="4222" spans="1:11">
      <c r="A4222" t="s">
        <v>12679</v>
      </c>
      <c r="B4222" s="1" t="s">
        <v>12680</v>
      </c>
      <c r="C4222" s="2">
        <v>46188.393148148098</v>
      </c>
      <c r="D4222" s="1" t="s">
        <v>12681</v>
      </c>
      <c r="E4222" s="1" t="s">
        <v>11181</v>
      </c>
      <c r="F4222" s="2">
        <v>46163.875</v>
      </c>
      <c r="G4222" s="3">
        <v>57.99</v>
      </c>
      <c r="H4222" s="3">
        <v>33.700000000000003</v>
      </c>
      <c r="I4222" s="3">
        <v>95.7</v>
      </c>
      <c r="J4222" s="3">
        <v>41.5</v>
      </c>
      <c r="K4222" s="3">
        <v>51.52</v>
      </c>
    </row>
    <row r="4223" spans="1:11">
      <c r="A4223" t="s">
        <v>12682</v>
      </c>
      <c r="B4223" s="1" t="s">
        <v>12683</v>
      </c>
      <c r="C4223" s="2">
        <v>46188.393159722204</v>
      </c>
      <c r="D4223" s="1" t="s">
        <v>12684</v>
      </c>
      <c r="E4223" s="1" t="s">
        <v>11181</v>
      </c>
      <c r="F4223" s="2">
        <v>46163.916666666701</v>
      </c>
      <c r="G4223" s="3">
        <v>50.9</v>
      </c>
      <c r="H4223" s="3">
        <v>32.200000000000003</v>
      </c>
      <c r="I4223" s="3">
        <v>74.900000000000006</v>
      </c>
      <c r="J4223" s="3">
        <v>40.729999999999997</v>
      </c>
      <c r="K4223" s="3">
        <v>52.35</v>
      </c>
    </row>
    <row r="4224" spans="1:11">
      <c r="A4224" t="s">
        <v>12685</v>
      </c>
      <c r="B4224" s="1" t="s">
        <v>12686</v>
      </c>
      <c r="C4224" s="2">
        <v>46188.393217592602</v>
      </c>
      <c r="D4224" s="1" t="s">
        <v>12687</v>
      </c>
      <c r="E4224" s="1" t="s">
        <v>11181</v>
      </c>
      <c r="F4224" s="2">
        <v>46163.958333333299</v>
      </c>
      <c r="G4224" s="3">
        <v>45.01</v>
      </c>
      <c r="H4224" s="3">
        <v>29.6</v>
      </c>
      <c r="I4224" s="3">
        <v>62.7</v>
      </c>
      <c r="J4224" s="3">
        <v>38.01</v>
      </c>
      <c r="K4224" s="3">
        <v>46.83</v>
      </c>
    </row>
    <row r="4225" spans="1:11">
      <c r="A4225" t="s">
        <v>12688</v>
      </c>
      <c r="B4225" s="1" t="s">
        <v>12689</v>
      </c>
      <c r="C4225" s="2">
        <v>46188.393125000002</v>
      </c>
      <c r="D4225" s="1" t="s">
        <v>12690</v>
      </c>
      <c r="E4225" s="1" t="s">
        <v>11181</v>
      </c>
      <c r="F4225" s="2">
        <v>46164</v>
      </c>
      <c r="G4225" s="3">
        <v>44.44</v>
      </c>
      <c r="H4225" s="3">
        <v>28.3</v>
      </c>
      <c r="I4225" s="3">
        <v>72.599999999999994</v>
      </c>
      <c r="J4225" s="3">
        <v>33.659999999999997</v>
      </c>
      <c r="K4225" s="3">
        <v>42.87</v>
      </c>
    </row>
    <row r="4226" spans="1:11">
      <c r="A4226" t="s">
        <v>12691</v>
      </c>
      <c r="B4226" s="1" t="s">
        <v>12692</v>
      </c>
      <c r="C4226" s="2">
        <v>46188.393101851798</v>
      </c>
      <c r="D4226" s="1" t="s">
        <v>12693</v>
      </c>
      <c r="E4226" s="1" t="s">
        <v>11181</v>
      </c>
      <c r="F4226" s="2">
        <v>46164.041666666701</v>
      </c>
      <c r="G4226" s="3">
        <v>38.450000000000003</v>
      </c>
      <c r="H4226" s="3">
        <v>27.6</v>
      </c>
      <c r="I4226" s="3">
        <v>56</v>
      </c>
      <c r="J4226" s="3">
        <v>30.91</v>
      </c>
      <c r="K4226" s="3">
        <v>38.44</v>
      </c>
    </row>
    <row r="4227" spans="1:11">
      <c r="A4227" t="s">
        <v>12694</v>
      </c>
      <c r="B4227" s="1" t="s">
        <v>12695</v>
      </c>
      <c r="C4227" s="2">
        <v>46188.393229166701</v>
      </c>
      <c r="D4227" s="1" t="s">
        <v>12696</v>
      </c>
      <c r="E4227" s="1" t="s">
        <v>11181</v>
      </c>
      <c r="F4227" s="2">
        <v>46164.083333333299</v>
      </c>
      <c r="G4227" s="3">
        <v>37.97</v>
      </c>
      <c r="H4227" s="3">
        <v>28.5</v>
      </c>
      <c r="I4227" s="3">
        <v>54.8</v>
      </c>
      <c r="J4227" s="3">
        <v>31.05</v>
      </c>
      <c r="K4227" s="3">
        <v>36.93</v>
      </c>
    </row>
    <row r="4228" spans="1:11">
      <c r="A4228" t="s">
        <v>12697</v>
      </c>
      <c r="B4228" s="1" t="s">
        <v>12698</v>
      </c>
      <c r="C4228" s="2">
        <v>46188.393148148098</v>
      </c>
      <c r="D4228" s="1" t="s">
        <v>12699</v>
      </c>
      <c r="E4228" s="1" t="s">
        <v>11181</v>
      </c>
      <c r="F4228" s="2">
        <v>46164.125</v>
      </c>
      <c r="G4228" s="3">
        <v>37.69</v>
      </c>
      <c r="H4228" s="3">
        <v>28.1</v>
      </c>
      <c r="I4228" s="3">
        <v>54</v>
      </c>
      <c r="J4228" s="3">
        <v>30.6</v>
      </c>
      <c r="K4228" s="3">
        <v>36.18</v>
      </c>
    </row>
    <row r="4229" spans="1:11">
      <c r="A4229" t="s">
        <v>12700</v>
      </c>
      <c r="B4229" s="1" t="s">
        <v>12701</v>
      </c>
      <c r="C4229" s="2">
        <v>46188.393078703702</v>
      </c>
      <c r="D4229" s="1" t="s">
        <v>12702</v>
      </c>
      <c r="E4229" s="1" t="s">
        <v>11181</v>
      </c>
      <c r="F4229" s="2">
        <v>46164.166666666701</v>
      </c>
      <c r="G4229" s="3">
        <v>46.5</v>
      </c>
      <c r="H4229" s="3">
        <v>28.2</v>
      </c>
      <c r="I4229" s="3">
        <v>67.900000000000006</v>
      </c>
      <c r="J4229" s="3">
        <v>31.88</v>
      </c>
      <c r="K4229" s="3">
        <v>42.33</v>
      </c>
    </row>
    <row r="4230" spans="1:11">
      <c r="A4230" t="s">
        <v>12703</v>
      </c>
      <c r="B4230" s="1" t="s">
        <v>12704</v>
      </c>
      <c r="C4230" s="2">
        <v>46188.393159722204</v>
      </c>
      <c r="D4230" s="1" t="s">
        <v>12705</v>
      </c>
      <c r="E4230" s="1" t="s">
        <v>11181</v>
      </c>
      <c r="F4230" s="2">
        <v>46164.208333333299</v>
      </c>
      <c r="G4230" s="3">
        <v>49.48</v>
      </c>
      <c r="H4230" s="3">
        <v>32</v>
      </c>
      <c r="I4230" s="3">
        <v>70</v>
      </c>
      <c r="J4230" s="3">
        <v>38.049999999999997</v>
      </c>
      <c r="K4230" s="3">
        <v>49.8</v>
      </c>
    </row>
    <row r="4231" spans="1:11">
      <c r="A4231" t="s">
        <v>12706</v>
      </c>
      <c r="B4231" s="1" t="s">
        <v>12707</v>
      </c>
      <c r="C4231" s="2">
        <v>46188.393171296302</v>
      </c>
      <c r="D4231" s="1" t="s">
        <v>12708</v>
      </c>
      <c r="E4231" s="1" t="s">
        <v>11181</v>
      </c>
      <c r="F4231" s="2">
        <v>46164.25</v>
      </c>
      <c r="G4231" s="3">
        <v>49.35</v>
      </c>
      <c r="H4231" s="3">
        <v>34.9</v>
      </c>
      <c r="I4231" s="3">
        <v>68.5</v>
      </c>
      <c r="J4231" s="3">
        <v>41.3</v>
      </c>
      <c r="K4231" s="3">
        <v>51.79</v>
      </c>
    </row>
    <row r="4232" spans="1:11">
      <c r="A4232" t="s">
        <v>12709</v>
      </c>
      <c r="B4232" s="1" t="s">
        <v>12710</v>
      </c>
      <c r="C4232" s="2">
        <v>46188.393113425896</v>
      </c>
      <c r="D4232" s="1" t="s">
        <v>12711</v>
      </c>
      <c r="E4232" s="1" t="s">
        <v>11181</v>
      </c>
      <c r="F4232" s="2">
        <v>46164.291666666701</v>
      </c>
      <c r="G4232" s="3">
        <v>49.4</v>
      </c>
      <c r="H4232" s="3">
        <v>36.9</v>
      </c>
      <c r="I4232" s="3">
        <v>66</v>
      </c>
      <c r="J4232" s="3">
        <v>43.77</v>
      </c>
      <c r="K4232" s="3">
        <v>51.79</v>
      </c>
    </row>
    <row r="4233" spans="1:11">
      <c r="A4233" t="s">
        <v>12712</v>
      </c>
      <c r="B4233" s="1" t="s">
        <v>12713</v>
      </c>
      <c r="C4233" s="2">
        <v>46188.393078703702</v>
      </c>
      <c r="D4233" s="1" t="s">
        <v>12714</v>
      </c>
      <c r="E4233" s="1" t="s">
        <v>11181</v>
      </c>
      <c r="F4233" s="2">
        <v>46164.333333333299</v>
      </c>
      <c r="G4233" s="3">
        <v>52</v>
      </c>
      <c r="H4233" s="3">
        <v>40.700000000000003</v>
      </c>
      <c r="I4233" s="3">
        <v>72.8</v>
      </c>
      <c r="J4233" s="3">
        <v>45.52</v>
      </c>
      <c r="K4233" s="3">
        <v>53.36</v>
      </c>
    </row>
    <row r="4234" spans="1:11">
      <c r="A4234" t="s">
        <v>12715</v>
      </c>
      <c r="B4234" s="1" t="s">
        <v>12716</v>
      </c>
      <c r="C4234" s="2">
        <v>46188.393171296302</v>
      </c>
      <c r="D4234" s="1" t="s">
        <v>12717</v>
      </c>
      <c r="E4234" s="1" t="s">
        <v>11181</v>
      </c>
      <c r="F4234" s="2">
        <v>46164.375</v>
      </c>
      <c r="G4234" s="3">
        <v>53.79</v>
      </c>
      <c r="H4234" s="3">
        <v>43.9</v>
      </c>
      <c r="I4234" s="3">
        <v>72.900000000000006</v>
      </c>
      <c r="J4234" s="3">
        <v>48.85</v>
      </c>
      <c r="K4234" s="3">
        <v>55.21</v>
      </c>
    </row>
    <row r="4235" spans="1:11">
      <c r="A4235" t="s">
        <v>12718</v>
      </c>
      <c r="B4235" s="1" t="s">
        <v>12719</v>
      </c>
      <c r="C4235" s="2">
        <v>46188.393078703702</v>
      </c>
      <c r="D4235" s="1" t="s">
        <v>12720</v>
      </c>
      <c r="E4235" s="1" t="s">
        <v>11181</v>
      </c>
      <c r="F4235" s="2">
        <v>46164.416666666701</v>
      </c>
      <c r="G4235" s="3">
        <v>51.55</v>
      </c>
      <c r="H4235" s="3">
        <v>41.6</v>
      </c>
      <c r="I4235" s="3">
        <v>71.8</v>
      </c>
      <c r="J4235" s="3">
        <v>46.86</v>
      </c>
      <c r="K4235" s="3">
        <v>52.99</v>
      </c>
    </row>
    <row r="4236" spans="1:11">
      <c r="A4236" t="s">
        <v>12721</v>
      </c>
      <c r="B4236" s="1" t="s">
        <v>12722</v>
      </c>
      <c r="C4236" s="2">
        <v>46188.393159722204</v>
      </c>
      <c r="D4236" s="1" t="s">
        <v>12723</v>
      </c>
      <c r="E4236" s="1" t="s">
        <v>11181</v>
      </c>
      <c r="F4236" s="2">
        <v>46164.458333333299</v>
      </c>
      <c r="G4236" s="3">
        <v>70.150000000000006</v>
      </c>
      <c r="H4236" s="3">
        <v>40.5</v>
      </c>
      <c r="I4236" s="3">
        <v>80.400000000000006</v>
      </c>
      <c r="J4236" s="3">
        <v>57.06</v>
      </c>
      <c r="K4236" s="3">
        <v>62.72</v>
      </c>
    </row>
    <row r="4237" spans="1:11">
      <c r="A4237" t="s">
        <v>12724</v>
      </c>
      <c r="B4237" s="1" t="s">
        <v>12725</v>
      </c>
      <c r="C4237" s="2">
        <v>46188.393217592602</v>
      </c>
      <c r="D4237" s="1" t="s">
        <v>12726</v>
      </c>
      <c r="E4237" s="1" t="s">
        <v>11181</v>
      </c>
      <c r="F4237" s="2">
        <v>46164.5</v>
      </c>
      <c r="G4237" s="3">
        <v>73.930000000000007</v>
      </c>
      <c r="H4237" s="3">
        <v>50.1</v>
      </c>
      <c r="I4237" s="3">
        <v>82.3</v>
      </c>
      <c r="J4237" s="3">
        <v>66.739999999999995</v>
      </c>
      <c r="K4237" s="3">
        <v>71.12</v>
      </c>
    </row>
    <row r="4238" spans="1:11">
      <c r="A4238" t="s">
        <v>12727</v>
      </c>
      <c r="B4238" s="1" t="s">
        <v>12728</v>
      </c>
      <c r="C4238" s="2">
        <v>46188.393148148098</v>
      </c>
      <c r="D4238" s="1" t="s">
        <v>12729</v>
      </c>
      <c r="E4238" s="1" t="s">
        <v>11181</v>
      </c>
      <c r="F4238" s="2">
        <v>46164.541666666701</v>
      </c>
      <c r="G4238" s="3">
        <v>71.92</v>
      </c>
      <c r="H4238" s="3">
        <v>46.2</v>
      </c>
      <c r="I4238" s="3">
        <v>81.8</v>
      </c>
      <c r="J4238" s="3">
        <v>63.55</v>
      </c>
      <c r="K4238" s="3">
        <v>68.22</v>
      </c>
    </row>
    <row r="4239" spans="1:11">
      <c r="A4239" t="s">
        <v>12730</v>
      </c>
      <c r="B4239" s="1" t="s">
        <v>12731</v>
      </c>
      <c r="C4239" s="2">
        <v>46188.393090277801</v>
      </c>
      <c r="D4239" s="1" t="s">
        <v>12732</v>
      </c>
      <c r="E4239" s="1" t="s">
        <v>11181</v>
      </c>
      <c r="F4239" s="2">
        <v>46164.583333333299</v>
      </c>
      <c r="G4239" s="3">
        <v>67.430000000000007</v>
      </c>
      <c r="H4239" s="3">
        <v>41.8</v>
      </c>
      <c r="I4239" s="3">
        <v>81.5</v>
      </c>
      <c r="J4239" s="3">
        <v>54.15</v>
      </c>
      <c r="K4239" s="3">
        <v>60.26</v>
      </c>
    </row>
    <row r="4240" spans="1:11">
      <c r="A4240" t="s">
        <v>12733</v>
      </c>
      <c r="B4240" s="1" t="s">
        <v>12734</v>
      </c>
      <c r="C4240" s="2">
        <v>46188.393159722204</v>
      </c>
      <c r="D4240" s="1" t="s">
        <v>12735</v>
      </c>
      <c r="E4240" s="1" t="s">
        <v>11181</v>
      </c>
      <c r="F4240" s="2">
        <v>46164.625</v>
      </c>
      <c r="G4240" s="3">
        <v>56.33</v>
      </c>
      <c r="H4240" s="3">
        <v>39</v>
      </c>
      <c r="I4240" s="3">
        <v>80.7</v>
      </c>
      <c r="J4240" s="3">
        <v>46.99</v>
      </c>
      <c r="K4240" s="3">
        <v>54.76</v>
      </c>
    </row>
    <row r="4241" spans="1:11">
      <c r="A4241" t="s">
        <v>12736</v>
      </c>
      <c r="B4241" s="1" t="s">
        <v>12737</v>
      </c>
      <c r="C4241" s="2">
        <v>46188.393113425896</v>
      </c>
      <c r="D4241" s="1" t="s">
        <v>12738</v>
      </c>
      <c r="E4241" s="1" t="s">
        <v>11181</v>
      </c>
      <c r="F4241" s="2">
        <v>46164.666666666701</v>
      </c>
      <c r="G4241" s="3">
        <v>53.94</v>
      </c>
      <c r="H4241" s="3">
        <v>42.2</v>
      </c>
      <c r="I4241" s="3">
        <v>68.3</v>
      </c>
      <c r="J4241" s="3">
        <v>48.67</v>
      </c>
      <c r="K4241" s="3">
        <v>55.7</v>
      </c>
    </row>
    <row r="4242" spans="1:11">
      <c r="A4242" t="s">
        <v>12739</v>
      </c>
      <c r="B4242" s="1" t="s">
        <v>12740</v>
      </c>
      <c r="C4242" s="2">
        <v>46188.393148148098</v>
      </c>
      <c r="D4242" s="1" t="s">
        <v>12741</v>
      </c>
      <c r="E4242" s="1" t="s">
        <v>11181</v>
      </c>
      <c r="F4242" s="2">
        <v>46164.708333333299</v>
      </c>
      <c r="G4242" s="3">
        <v>55.23</v>
      </c>
      <c r="H4242" s="3">
        <v>42.4</v>
      </c>
      <c r="I4242" s="3">
        <v>67.2</v>
      </c>
      <c r="J4242" s="3">
        <v>50.1</v>
      </c>
      <c r="K4242" s="3">
        <v>57.69</v>
      </c>
    </row>
    <row r="4243" spans="1:11">
      <c r="A4243" t="s">
        <v>12742</v>
      </c>
      <c r="B4243" s="1" t="s">
        <v>12743</v>
      </c>
      <c r="C4243" s="2">
        <v>46188.393240740697</v>
      </c>
      <c r="D4243" s="1" t="s">
        <v>12744</v>
      </c>
      <c r="E4243" s="1" t="s">
        <v>11181</v>
      </c>
      <c r="F4243" s="2">
        <v>46164.75</v>
      </c>
      <c r="G4243" s="3">
        <v>54.2</v>
      </c>
      <c r="H4243" s="3">
        <v>41.1</v>
      </c>
      <c r="I4243" s="3">
        <v>72</v>
      </c>
      <c r="J4243" s="3">
        <v>48.12</v>
      </c>
      <c r="K4243" s="3">
        <v>56.2</v>
      </c>
    </row>
    <row r="4244" spans="1:11">
      <c r="A4244" t="s">
        <v>12745</v>
      </c>
      <c r="B4244" s="1" t="s">
        <v>12746</v>
      </c>
      <c r="C4244" s="2">
        <v>46188.393240740697</v>
      </c>
      <c r="D4244" s="1" t="s">
        <v>12747</v>
      </c>
      <c r="E4244" s="1" t="s">
        <v>11181</v>
      </c>
      <c r="F4244" s="2">
        <v>46164.791666666701</v>
      </c>
      <c r="G4244" s="3">
        <v>51.89</v>
      </c>
      <c r="H4244" s="3">
        <v>38.200000000000003</v>
      </c>
      <c r="I4244" s="3">
        <v>72.599999999999994</v>
      </c>
      <c r="J4244" s="3">
        <v>44.87</v>
      </c>
      <c r="K4244" s="3">
        <v>54.02</v>
      </c>
    </row>
    <row r="4245" spans="1:11">
      <c r="A4245" t="s">
        <v>12748</v>
      </c>
      <c r="B4245" s="1" t="s">
        <v>12749</v>
      </c>
      <c r="C4245" s="2">
        <v>46188.393113425896</v>
      </c>
      <c r="D4245" s="1" t="s">
        <v>12750</v>
      </c>
      <c r="E4245" s="1" t="s">
        <v>11181</v>
      </c>
      <c r="F4245" s="2">
        <v>46164.833333333299</v>
      </c>
      <c r="G4245" s="3">
        <v>53.04</v>
      </c>
      <c r="H4245" s="3">
        <v>35.5</v>
      </c>
      <c r="I4245" s="3">
        <v>72.8</v>
      </c>
      <c r="J4245" s="3">
        <v>44.12</v>
      </c>
      <c r="K4245" s="3">
        <v>54.89</v>
      </c>
    </row>
    <row r="4246" spans="1:11">
      <c r="A4246" t="s">
        <v>12751</v>
      </c>
      <c r="B4246" s="1" t="s">
        <v>12752</v>
      </c>
      <c r="C4246" s="2">
        <v>46188.393206018503</v>
      </c>
      <c r="D4246" s="1" t="s">
        <v>12753</v>
      </c>
      <c r="E4246" s="1" t="s">
        <v>11181</v>
      </c>
      <c r="F4246" s="2">
        <v>46164.875</v>
      </c>
      <c r="G4246" s="3">
        <v>59.37</v>
      </c>
      <c r="H4246" s="3">
        <v>33.700000000000003</v>
      </c>
      <c r="I4246" s="3">
        <v>93</v>
      </c>
      <c r="J4246" s="3">
        <v>42.07</v>
      </c>
      <c r="K4246" s="3">
        <v>52.69</v>
      </c>
    </row>
    <row r="4247" spans="1:11">
      <c r="A4247" t="s">
        <v>12754</v>
      </c>
      <c r="B4247" s="1" t="s">
        <v>12755</v>
      </c>
      <c r="C4247" s="2">
        <v>46188.393182870401</v>
      </c>
      <c r="D4247" s="1" t="s">
        <v>12756</v>
      </c>
      <c r="E4247" s="1" t="s">
        <v>11181</v>
      </c>
      <c r="F4247" s="2">
        <v>46164.916666666701</v>
      </c>
      <c r="G4247" s="3">
        <v>49.73</v>
      </c>
      <c r="H4247" s="3">
        <v>30.6</v>
      </c>
      <c r="I4247" s="3">
        <v>73.2</v>
      </c>
      <c r="J4247" s="3">
        <v>39.76</v>
      </c>
      <c r="K4247" s="3">
        <v>51.56</v>
      </c>
    </row>
    <row r="4248" spans="1:11">
      <c r="A4248" t="s">
        <v>12757</v>
      </c>
      <c r="B4248" s="1" t="s">
        <v>12758</v>
      </c>
      <c r="C4248" s="2">
        <v>46188.393182870401</v>
      </c>
      <c r="D4248" s="1" t="s">
        <v>12759</v>
      </c>
      <c r="E4248" s="1" t="s">
        <v>11181</v>
      </c>
      <c r="F4248" s="2">
        <v>46164.958333333299</v>
      </c>
      <c r="G4248" s="3">
        <v>44.26</v>
      </c>
      <c r="H4248" s="3">
        <v>31.2</v>
      </c>
      <c r="I4248" s="3">
        <v>56.2</v>
      </c>
      <c r="J4248" s="3">
        <v>37.799999999999997</v>
      </c>
      <c r="K4248" s="3">
        <v>46.48</v>
      </c>
    </row>
    <row r="4249" spans="1:11">
      <c r="A4249" t="s">
        <v>12760</v>
      </c>
      <c r="B4249" s="1" t="s">
        <v>12761</v>
      </c>
      <c r="C4249" s="2">
        <v>46188.393217592602</v>
      </c>
      <c r="D4249" s="1" t="s">
        <v>12762</v>
      </c>
      <c r="E4249" s="1" t="s">
        <v>11181</v>
      </c>
      <c r="F4249" s="2">
        <v>46165</v>
      </c>
      <c r="G4249" s="3">
        <v>44.47</v>
      </c>
      <c r="H4249" s="3">
        <v>28.3</v>
      </c>
      <c r="I4249" s="3">
        <v>69.7</v>
      </c>
      <c r="J4249" s="3">
        <v>35.619999999999997</v>
      </c>
      <c r="K4249" s="3">
        <v>45.66</v>
      </c>
    </row>
    <row r="4250" spans="1:11">
      <c r="A4250" t="s">
        <v>12763</v>
      </c>
      <c r="B4250" s="1" t="s">
        <v>12764</v>
      </c>
      <c r="C4250" s="2">
        <v>46188.393217592602</v>
      </c>
      <c r="D4250" s="1" t="s">
        <v>12765</v>
      </c>
      <c r="E4250" s="1" t="s">
        <v>11181</v>
      </c>
      <c r="F4250" s="2">
        <v>46165.041666666701</v>
      </c>
      <c r="G4250" s="3">
        <v>40.299999999999997</v>
      </c>
      <c r="H4250" s="3">
        <v>26.1</v>
      </c>
      <c r="I4250" s="3">
        <v>60.2</v>
      </c>
      <c r="J4250" s="3">
        <v>31.21</v>
      </c>
      <c r="K4250" s="3">
        <v>41.92</v>
      </c>
    </row>
    <row r="4251" spans="1:11">
      <c r="A4251" t="s">
        <v>12766</v>
      </c>
      <c r="B4251" s="1" t="s">
        <v>12767</v>
      </c>
      <c r="C4251" s="2">
        <v>46188.393159722204</v>
      </c>
      <c r="D4251" s="1" t="s">
        <v>12768</v>
      </c>
      <c r="E4251" s="1" t="s">
        <v>11181</v>
      </c>
      <c r="F4251" s="2">
        <v>46165.083333333299</v>
      </c>
      <c r="G4251" s="3">
        <v>39.22</v>
      </c>
      <c r="H4251" s="3">
        <v>26.4</v>
      </c>
      <c r="I4251" s="3">
        <v>54.1</v>
      </c>
      <c r="J4251" s="3">
        <v>30.74</v>
      </c>
      <c r="K4251" s="3">
        <v>39.380000000000003</v>
      </c>
    </row>
    <row r="4252" spans="1:11">
      <c r="A4252" t="s">
        <v>12769</v>
      </c>
      <c r="B4252" s="1" t="s">
        <v>12770</v>
      </c>
      <c r="C4252" s="2">
        <v>46188.393206018503</v>
      </c>
      <c r="D4252" s="1" t="s">
        <v>12771</v>
      </c>
      <c r="E4252" s="1" t="s">
        <v>11181</v>
      </c>
      <c r="F4252" s="2">
        <v>46165.125</v>
      </c>
      <c r="G4252" s="3">
        <v>39.1</v>
      </c>
      <c r="H4252" s="3">
        <v>26.3</v>
      </c>
      <c r="I4252" s="3">
        <v>61.6</v>
      </c>
      <c r="J4252" s="3">
        <v>29.5</v>
      </c>
      <c r="K4252" s="3">
        <v>35.840000000000003</v>
      </c>
    </row>
    <row r="4253" spans="1:11">
      <c r="A4253" t="s">
        <v>12772</v>
      </c>
      <c r="B4253" s="1" t="s">
        <v>12773</v>
      </c>
      <c r="C4253" s="2">
        <v>46188.393182870401</v>
      </c>
      <c r="D4253" s="1" t="s">
        <v>12774</v>
      </c>
      <c r="E4253" s="1" t="s">
        <v>11181</v>
      </c>
      <c r="F4253" s="2">
        <v>46165.166666666701</v>
      </c>
      <c r="G4253" s="3">
        <v>41.08</v>
      </c>
      <c r="H4253" s="3">
        <v>25.8</v>
      </c>
      <c r="I4253" s="3">
        <v>62.3</v>
      </c>
      <c r="J4253" s="3">
        <v>30.24</v>
      </c>
      <c r="K4253" s="3">
        <v>38.99</v>
      </c>
    </row>
    <row r="4254" spans="1:11">
      <c r="A4254" t="s">
        <v>12775</v>
      </c>
      <c r="B4254" s="1" t="s">
        <v>12776</v>
      </c>
      <c r="C4254" s="2">
        <v>46188.393125000002</v>
      </c>
      <c r="D4254" s="1" t="s">
        <v>12777</v>
      </c>
      <c r="E4254" s="1" t="s">
        <v>11181</v>
      </c>
      <c r="F4254" s="2">
        <v>46165.208333333299</v>
      </c>
      <c r="G4254" s="3">
        <v>49</v>
      </c>
      <c r="H4254" s="3">
        <v>30.1</v>
      </c>
      <c r="I4254" s="3">
        <v>70.099999999999994</v>
      </c>
      <c r="J4254" s="3">
        <v>39.6</v>
      </c>
      <c r="K4254" s="3">
        <v>51.39</v>
      </c>
    </row>
    <row r="4255" spans="1:11">
      <c r="A4255" t="s">
        <v>12778</v>
      </c>
      <c r="B4255" s="1" t="s">
        <v>12779</v>
      </c>
      <c r="C4255" s="2">
        <v>46188.393159722204</v>
      </c>
      <c r="D4255" s="1" t="s">
        <v>12780</v>
      </c>
      <c r="E4255" s="1" t="s">
        <v>11181</v>
      </c>
      <c r="F4255" s="2">
        <v>46165.25</v>
      </c>
      <c r="G4255" s="3">
        <v>47.59</v>
      </c>
      <c r="H4255" s="3">
        <v>31.7</v>
      </c>
      <c r="I4255" s="3">
        <v>69.3</v>
      </c>
      <c r="J4255" s="3">
        <v>39.6</v>
      </c>
      <c r="K4255" s="3">
        <v>49.82</v>
      </c>
    </row>
    <row r="4256" spans="1:11">
      <c r="A4256" t="s">
        <v>12781</v>
      </c>
      <c r="B4256" s="1" t="s">
        <v>12782</v>
      </c>
      <c r="C4256" s="2">
        <v>46188.393125000002</v>
      </c>
      <c r="D4256" s="1" t="s">
        <v>12783</v>
      </c>
      <c r="E4256" s="1" t="s">
        <v>11181</v>
      </c>
      <c r="F4256" s="2">
        <v>46165.291666666701</v>
      </c>
      <c r="G4256" s="3">
        <v>46.81</v>
      </c>
      <c r="H4256" s="3">
        <v>32.6</v>
      </c>
      <c r="I4256" s="3">
        <v>67.599999999999994</v>
      </c>
      <c r="J4256" s="3">
        <v>38.549999999999997</v>
      </c>
      <c r="K4256" s="3">
        <v>49.44</v>
      </c>
    </row>
    <row r="4257" spans="1:11">
      <c r="A4257" t="s">
        <v>12784</v>
      </c>
      <c r="B4257" s="1" t="s">
        <v>12785</v>
      </c>
      <c r="C4257" s="2">
        <v>46188.393194444398</v>
      </c>
      <c r="D4257" s="1" t="s">
        <v>12786</v>
      </c>
      <c r="E4257" s="1" t="s">
        <v>11181</v>
      </c>
      <c r="F4257" s="2">
        <v>46165.333333333299</v>
      </c>
      <c r="G4257" s="3">
        <v>48.31</v>
      </c>
      <c r="H4257" s="3">
        <v>32.6</v>
      </c>
      <c r="I4257" s="3">
        <v>78.2</v>
      </c>
      <c r="J4257" s="3">
        <v>40.28</v>
      </c>
      <c r="K4257" s="3">
        <v>49.82</v>
      </c>
    </row>
    <row r="4258" spans="1:11">
      <c r="A4258" t="s">
        <v>12787</v>
      </c>
      <c r="B4258" s="1" t="s">
        <v>12788</v>
      </c>
      <c r="C4258" s="2">
        <v>46188.393136574101</v>
      </c>
      <c r="D4258" s="1" t="s">
        <v>12789</v>
      </c>
      <c r="E4258" s="1" t="s">
        <v>11181</v>
      </c>
      <c r="F4258" s="2">
        <v>46165.375</v>
      </c>
      <c r="G4258" s="3">
        <v>53.01</v>
      </c>
      <c r="H4258" s="3">
        <v>36.799999999999997</v>
      </c>
      <c r="I4258" s="3">
        <v>71.7</v>
      </c>
      <c r="J4258" s="3">
        <v>46.85</v>
      </c>
      <c r="K4258" s="3">
        <v>54.13</v>
      </c>
    </row>
    <row r="4259" spans="1:11">
      <c r="A4259" t="s">
        <v>12790</v>
      </c>
      <c r="B4259" s="1" t="s">
        <v>12791</v>
      </c>
      <c r="C4259" s="2">
        <v>46188.393113425896</v>
      </c>
      <c r="D4259" s="1" t="s">
        <v>12792</v>
      </c>
      <c r="E4259" s="1" t="s">
        <v>11181</v>
      </c>
      <c r="F4259" s="2">
        <v>46165.416666666701</v>
      </c>
      <c r="G4259" s="3">
        <v>60.28</v>
      </c>
      <c r="H4259" s="3">
        <v>41.1</v>
      </c>
      <c r="I4259" s="3">
        <v>73.7</v>
      </c>
      <c r="J4259" s="3">
        <v>50.19</v>
      </c>
      <c r="K4259" s="3">
        <v>58.63</v>
      </c>
    </row>
    <row r="4260" spans="1:11">
      <c r="A4260" t="s">
        <v>12793</v>
      </c>
      <c r="B4260" s="1" t="s">
        <v>12794</v>
      </c>
      <c r="C4260" s="2">
        <v>46188.393240740697</v>
      </c>
      <c r="D4260" s="1" t="s">
        <v>12795</v>
      </c>
      <c r="E4260" s="1" t="s">
        <v>11181</v>
      </c>
      <c r="F4260" s="2">
        <v>46165.458333333299</v>
      </c>
      <c r="G4260" s="3">
        <v>63.13</v>
      </c>
      <c r="H4260" s="3">
        <v>36.799999999999997</v>
      </c>
      <c r="I4260" s="3">
        <v>76</v>
      </c>
      <c r="J4260" s="3">
        <v>54.28</v>
      </c>
      <c r="K4260" s="3">
        <v>60.01</v>
      </c>
    </row>
    <row r="4261" spans="1:11">
      <c r="A4261" t="s">
        <v>12796</v>
      </c>
      <c r="B4261" s="1" t="s">
        <v>12797</v>
      </c>
      <c r="C4261" s="2">
        <v>46188.393206018503</v>
      </c>
      <c r="D4261" s="1" t="s">
        <v>12798</v>
      </c>
      <c r="E4261" s="1" t="s">
        <v>11181</v>
      </c>
      <c r="F4261" s="2">
        <v>46165.5</v>
      </c>
      <c r="G4261" s="3">
        <v>63.75</v>
      </c>
      <c r="H4261" s="3">
        <v>41.6</v>
      </c>
      <c r="I4261" s="3">
        <v>74.7</v>
      </c>
      <c r="J4261" s="3">
        <v>57.95</v>
      </c>
      <c r="K4261" s="3">
        <v>63.54</v>
      </c>
    </row>
    <row r="4262" spans="1:11">
      <c r="A4262" t="s">
        <v>12799</v>
      </c>
      <c r="B4262" s="1" t="s">
        <v>12800</v>
      </c>
      <c r="C4262" s="2">
        <v>46188.393229166701</v>
      </c>
      <c r="D4262" s="1" t="s">
        <v>12801</v>
      </c>
      <c r="E4262" s="1" t="s">
        <v>11181</v>
      </c>
      <c r="F4262" s="2">
        <v>46165.541666666701</v>
      </c>
      <c r="G4262" s="3">
        <v>58.57</v>
      </c>
      <c r="H4262" s="3">
        <v>44.5</v>
      </c>
      <c r="I4262" s="3">
        <v>74.3</v>
      </c>
      <c r="J4262" s="3">
        <v>51.53</v>
      </c>
      <c r="K4262" s="3">
        <v>58.78</v>
      </c>
    </row>
    <row r="4263" spans="1:11">
      <c r="A4263" t="s">
        <v>12802</v>
      </c>
      <c r="B4263" s="1" t="s">
        <v>12803</v>
      </c>
      <c r="C4263" s="2">
        <v>46188.393194444398</v>
      </c>
      <c r="D4263" s="1" t="s">
        <v>12804</v>
      </c>
      <c r="E4263" s="1" t="s">
        <v>11181</v>
      </c>
      <c r="F4263" s="2">
        <v>46165.583333333299</v>
      </c>
      <c r="G4263" s="3">
        <v>55.18</v>
      </c>
      <c r="H4263" s="3">
        <v>33.5</v>
      </c>
      <c r="I4263" s="3">
        <v>76.8</v>
      </c>
      <c r="J4263" s="3">
        <v>48.95</v>
      </c>
      <c r="K4263" s="3">
        <v>56.8</v>
      </c>
    </row>
    <row r="4264" spans="1:11">
      <c r="A4264" t="s">
        <v>12805</v>
      </c>
      <c r="B4264" s="1" t="s">
        <v>12806</v>
      </c>
      <c r="C4264" s="2">
        <v>46188.393125000002</v>
      </c>
      <c r="D4264" s="1" t="s">
        <v>12807</v>
      </c>
      <c r="E4264" s="1" t="s">
        <v>11181</v>
      </c>
      <c r="F4264" s="2">
        <v>46165.625</v>
      </c>
      <c r="G4264" s="3">
        <v>42.44</v>
      </c>
      <c r="H4264" s="3">
        <v>31.6</v>
      </c>
      <c r="I4264" s="3">
        <v>64.900000000000006</v>
      </c>
      <c r="J4264" s="3">
        <v>37.1</v>
      </c>
      <c r="K4264" s="3">
        <v>43.51</v>
      </c>
    </row>
    <row r="4265" spans="1:11">
      <c r="A4265" t="s">
        <v>12808</v>
      </c>
      <c r="B4265" s="1" t="s">
        <v>12809</v>
      </c>
      <c r="C4265" s="2">
        <v>46188.393125000002</v>
      </c>
      <c r="D4265" s="1" t="s">
        <v>12810</v>
      </c>
      <c r="E4265" s="1" t="s">
        <v>11181</v>
      </c>
      <c r="F4265" s="2">
        <v>46165.666666666701</v>
      </c>
      <c r="G4265" s="3">
        <v>43.16</v>
      </c>
      <c r="H4265" s="3">
        <v>32.200000000000003</v>
      </c>
      <c r="I4265" s="3">
        <v>61.2</v>
      </c>
      <c r="J4265" s="3">
        <v>38.14</v>
      </c>
      <c r="K4265" s="3">
        <v>44.88</v>
      </c>
    </row>
    <row r="4266" spans="1:11">
      <c r="A4266" t="s">
        <v>12811</v>
      </c>
      <c r="B4266" s="1" t="s">
        <v>12812</v>
      </c>
      <c r="C4266" s="2">
        <v>46188.393067129597</v>
      </c>
      <c r="D4266" s="1" t="s">
        <v>12813</v>
      </c>
      <c r="E4266" s="1" t="s">
        <v>11181</v>
      </c>
      <c r="F4266" s="2">
        <v>46165.708333333299</v>
      </c>
      <c r="G4266" s="3">
        <v>44.28</v>
      </c>
      <c r="H4266" s="3">
        <v>32.9</v>
      </c>
      <c r="I4266" s="3">
        <v>62.7</v>
      </c>
      <c r="J4266" s="3">
        <v>38.08</v>
      </c>
      <c r="K4266" s="3">
        <v>45.46</v>
      </c>
    </row>
    <row r="4267" spans="1:11">
      <c r="A4267" t="s">
        <v>12814</v>
      </c>
      <c r="B4267" s="1" t="s">
        <v>12815</v>
      </c>
      <c r="C4267" s="2">
        <v>46188.393194444398</v>
      </c>
      <c r="D4267" s="1" t="s">
        <v>12816</v>
      </c>
      <c r="E4267" s="1" t="s">
        <v>11181</v>
      </c>
      <c r="F4267" s="2">
        <v>46165.75</v>
      </c>
      <c r="G4267" s="3">
        <v>45.16</v>
      </c>
      <c r="H4267" s="3">
        <v>31.7</v>
      </c>
      <c r="I4267" s="3">
        <v>65.599999999999994</v>
      </c>
      <c r="J4267" s="3">
        <v>37.590000000000003</v>
      </c>
      <c r="K4267" s="3">
        <v>47.14</v>
      </c>
    </row>
    <row r="4268" spans="1:11">
      <c r="A4268" t="s">
        <v>12817</v>
      </c>
      <c r="B4268" s="1" t="s">
        <v>12818</v>
      </c>
      <c r="C4268" s="2">
        <v>46188.393078703702</v>
      </c>
      <c r="D4268" s="1" t="s">
        <v>12819</v>
      </c>
      <c r="E4268" s="1" t="s">
        <v>11181</v>
      </c>
      <c r="F4268" s="2">
        <v>46165.791666666701</v>
      </c>
      <c r="G4268" s="3">
        <v>45.87</v>
      </c>
      <c r="H4268" s="3">
        <v>30.7</v>
      </c>
      <c r="I4268" s="3">
        <v>68.3</v>
      </c>
      <c r="J4268" s="3">
        <v>36.19</v>
      </c>
      <c r="K4268" s="3">
        <v>46.83</v>
      </c>
    </row>
    <row r="4269" spans="1:11">
      <c r="A4269" t="s">
        <v>12820</v>
      </c>
      <c r="B4269" s="1" t="s">
        <v>12821</v>
      </c>
      <c r="C4269" s="2">
        <v>46188.393171296302</v>
      </c>
      <c r="D4269" s="1" t="s">
        <v>12822</v>
      </c>
      <c r="E4269" s="1" t="s">
        <v>11181</v>
      </c>
      <c r="F4269" s="2">
        <v>46165.833333333299</v>
      </c>
      <c r="G4269" s="3">
        <v>49.55</v>
      </c>
      <c r="H4269" s="3">
        <v>31.4</v>
      </c>
      <c r="I4269" s="3">
        <v>68.8</v>
      </c>
      <c r="J4269" s="3">
        <v>37.47</v>
      </c>
      <c r="K4269" s="3">
        <v>50.23</v>
      </c>
    </row>
    <row r="4270" spans="1:11">
      <c r="A4270" t="s">
        <v>12823</v>
      </c>
      <c r="B4270" s="1" t="s">
        <v>12824</v>
      </c>
      <c r="C4270" s="2">
        <v>46188.393090277801</v>
      </c>
      <c r="D4270" s="1" t="s">
        <v>12825</v>
      </c>
      <c r="E4270" s="1" t="s">
        <v>11181</v>
      </c>
      <c r="F4270" s="2">
        <v>46165.875</v>
      </c>
      <c r="G4270" s="3">
        <v>45.68</v>
      </c>
      <c r="H4270" s="3">
        <v>31.9</v>
      </c>
      <c r="I4270" s="3">
        <v>68.8</v>
      </c>
      <c r="J4270" s="3">
        <v>37.020000000000003</v>
      </c>
      <c r="K4270" s="3">
        <v>47.65</v>
      </c>
    </row>
    <row r="4271" spans="1:11">
      <c r="A4271" t="s">
        <v>12826</v>
      </c>
      <c r="B4271" s="1" t="s">
        <v>12827</v>
      </c>
      <c r="C4271" s="2">
        <v>46188.393078703702</v>
      </c>
      <c r="D4271" s="1" t="s">
        <v>12828</v>
      </c>
      <c r="E4271" s="1" t="s">
        <v>11181</v>
      </c>
      <c r="F4271" s="2">
        <v>46165.916666666701</v>
      </c>
      <c r="G4271" s="3">
        <v>47.8</v>
      </c>
      <c r="H4271" s="3">
        <v>28.6</v>
      </c>
      <c r="I4271" s="3">
        <v>72.2</v>
      </c>
      <c r="J4271" s="3">
        <v>35</v>
      </c>
      <c r="K4271" s="3">
        <v>44.8</v>
      </c>
    </row>
    <row r="4272" spans="1:11">
      <c r="A4272" t="s">
        <v>12829</v>
      </c>
      <c r="B4272" s="1" t="s">
        <v>12830</v>
      </c>
      <c r="C4272" s="2">
        <v>46188.393125000002</v>
      </c>
      <c r="D4272" s="1" t="s">
        <v>12831</v>
      </c>
      <c r="E4272" s="1" t="s">
        <v>11181</v>
      </c>
      <c r="F4272" s="2">
        <v>46165.958333333299</v>
      </c>
      <c r="G4272" s="3">
        <v>37.130000000000003</v>
      </c>
      <c r="H4272" s="3">
        <v>28.4</v>
      </c>
      <c r="I4272" s="3">
        <v>63.3</v>
      </c>
      <c r="J4272" s="3">
        <v>31.68</v>
      </c>
      <c r="K4272" s="3">
        <v>36.57</v>
      </c>
    </row>
    <row r="4273" spans="1:11">
      <c r="A4273" t="s">
        <v>12832</v>
      </c>
      <c r="B4273" s="1" t="s">
        <v>12833</v>
      </c>
      <c r="C4273" s="2">
        <v>46188.393125000002</v>
      </c>
      <c r="D4273" s="1" t="s">
        <v>12834</v>
      </c>
      <c r="E4273" s="1" t="s">
        <v>11181</v>
      </c>
      <c r="F4273" s="2">
        <v>46166</v>
      </c>
      <c r="G4273" s="3">
        <v>37.17</v>
      </c>
      <c r="H4273" s="3">
        <v>28</v>
      </c>
      <c r="I4273" s="3">
        <v>56.3</v>
      </c>
      <c r="J4273" s="3">
        <v>31.86</v>
      </c>
      <c r="K4273" s="3">
        <v>37.32</v>
      </c>
    </row>
    <row r="4274" spans="1:11">
      <c r="A4274" t="s">
        <v>12835</v>
      </c>
      <c r="B4274" s="1" t="s">
        <v>12836</v>
      </c>
      <c r="C4274" s="2">
        <v>46188.393229166701</v>
      </c>
      <c r="D4274" s="1" t="s">
        <v>12837</v>
      </c>
      <c r="E4274" s="1" t="s">
        <v>11181</v>
      </c>
      <c r="F4274" s="2">
        <v>46166.041666666701</v>
      </c>
      <c r="G4274" s="3">
        <v>34.32</v>
      </c>
      <c r="H4274" s="3">
        <v>27.6</v>
      </c>
      <c r="I4274" s="3">
        <v>54.5</v>
      </c>
      <c r="J4274" s="3">
        <v>30.67</v>
      </c>
      <c r="K4274" s="3">
        <v>34.15</v>
      </c>
    </row>
    <row r="4275" spans="1:11">
      <c r="A4275" t="s">
        <v>12838</v>
      </c>
      <c r="B4275" s="1" t="s">
        <v>12839</v>
      </c>
      <c r="C4275" s="2">
        <v>46188.393101851798</v>
      </c>
      <c r="D4275" s="1" t="s">
        <v>12840</v>
      </c>
      <c r="E4275" s="1" t="s">
        <v>11181</v>
      </c>
      <c r="F4275" s="2">
        <v>46166.083333333299</v>
      </c>
      <c r="G4275" s="3">
        <v>36.229999999999997</v>
      </c>
      <c r="H4275" s="3">
        <v>27.3</v>
      </c>
      <c r="I4275" s="3">
        <v>58.8</v>
      </c>
      <c r="J4275" s="3">
        <v>30.26</v>
      </c>
      <c r="K4275" s="3">
        <v>34.200000000000003</v>
      </c>
    </row>
    <row r="4276" spans="1:11">
      <c r="A4276" t="s">
        <v>12841</v>
      </c>
      <c r="B4276" s="1" t="s">
        <v>12842</v>
      </c>
      <c r="C4276" s="2">
        <v>46188.393101851798</v>
      </c>
      <c r="D4276" s="1" t="s">
        <v>12843</v>
      </c>
      <c r="E4276" s="1" t="s">
        <v>11181</v>
      </c>
      <c r="F4276" s="2">
        <v>46166.125</v>
      </c>
      <c r="G4276" s="3">
        <v>37.92</v>
      </c>
      <c r="H4276" s="3">
        <v>26.9</v>
      </c>
      <c r="I4276" s="3">
        <v>60.5</v>
      </c>
      <c r="J4276" s="3">
        <v>29.24</v>
      </c>
      <c r="K4276" s="3">
        <v>32.43</v>
      </c>
    </row>
    <row r="4277" spans="1:11">
      <c r="A4277" t="s">
        <v>12844</v>
      </c>
      <c r="B4277" s="1" t="s">
        <v>12845</v>
      </c>
      <c r="C4277" s="2">
        <v>46188.393125000002</v>
      </c>
      <c r="D4277" s="1" t="s">
        <v>12846</v>
      </c>
      <c r="E4277" s="1" t="s">
        <v>11181</v>
      </c>
      <c r="F4277" s="2">
        <v>46166.166666666701</v>
      </c>
      <c r="G4277" s="3">
        <v>40.54</v>
      </c>
      <c r="H4277" s="3">
        <v>26.5</v>
      </c>
      <c r="I4277" s="3">
        <v>62.2</v>
      </c>
      <c r="J4277" s="3">
        <v>29.43</v>
      </c>
      <c r="K4277" s="3">
        <v>34.03</v>
      </c>
    </row>
    <row r="4278" spans="1:11">
      <c r="A4278" t="s">
        <v>12847</v>
      </c>
      <c r="B4278" s="1" t="s">
        <v>12848</v>
      </c>
      <c r="C4278" s="2">
        <v>46188.393182870401</v>
      </c>
      <c r="D4278" s="1" t="s">
        <v>12849</v>
      </c>
      <c r="E4278" s="1" t="s">
        <v>11181</v>
      </c>
      <c r="F4278" s="2">
        <v>46166.208333333299</v>
      </c>
      <c r="G4278" s="3">
        <v>51.74</v>
      </c>
      <c r="H4278" s="3">
        <v>32.9</v>
      </c>
      <c r="I4278" s="3">
        <v>72.400000000000006</v>
      </c>
      <c r="J4278" s="3">
        <v>40.630000000000003</v>
      </c>
      <c r="K4278" s="3">
        <v>53.4</v>
      </c>
    </row>
    <row r="4279" spans="1:11">
      <c r="A4279" t="s">
        <v>12850</v>
      </c>
      <c r="B4279" s="1" t="s">
        <v>12851</v>
      </c>
      <c r="C4279" s="2">
        <v>46188.393182870401</v>
      </c>
      <c r="D4279" s="1" t="s">
        <v>12852</v>
      </c>
      <c r="E4279" s="1" t="s">
        <v>11181</v>
      </c>
      <c r="F4279" s="2">
        <v>46166.25</v>
      </c>
      <c r="G4279" s="3">
        <v>47.36</v>
      </c>
      <c r="H4279" s="3">
        <v>34.1</v>
      </c>
      <c r="I4279" s="3">
        <v>71.900000000000006</v>
      </c>
      <c r="J4279" s="3">
        <v>40.56</v>
      </c>
      <c r="K4279" s="3">
        <v>48.7</v>
      </c>
    </row>
    <row r="4280" spans="1:11">
      <c r="A4280" t="s">
        <v>12853</v>
      </c>
      <c r="B4280" s="1" t="s">
        <v>12854</v>
      </c>
      <c r="C4280" s="2">
        <v>46188.393101851798</v>
      </c>
      <c r="D4280" s="1" t="s">
        <v>12855</v>
      </c>
      <c r="E4280" s="1" t="s">
        <v>11181</v>
      </c>
      <c r="F4280" s="2">
        <v>46166.291666666701</v>
      </c>
      <c r="G4280" s="3">
        <v>46.69</v>
      </c>
      <c r="H4280" s="3">
        <v>33.1</v>
      </c>
      <c r="I4280" s="3">
        <v>82.2</v>
      </c>
      <c r="J4280" s="3">
        <v>39.090000000000003</v>
      </c>
      <c r="K4280" s="3">
        <v>47.81</v>
      </c>
    </row>
    <row r="4281" spans="1:11">
      <c r="A4281" t="s">
        <v>12856</v>
      </c>
      <c r="B4281" s="1" t="s">
        <v>12857</v>
      </c>
      <c r="C4281" s="2">
        <v>46188.393240740697</v>
      </c>
      <c r="D4281" s="1" t="s">
        <v>12858</v>
      </c>
      <c r="E4281" s="1" t="s">
        <v>11181</v>
      </c>
      <c r="F4281" s="2">
        <v>46166.333333333299</v>
      </c>
      <c r="G4281" s="3">
        <v>44.03</v>
      </c>
      <c r="H4281" s="3">
        <v>30.8</v>
      </c>
      <c r="I4281" s="3">
        <v>67.7</v>
      </c>
      <c r="J4281" s="3">
        <v>36.58</v>
      </c>
      <c r="K4281" s="3">
        <v>45.02</v>
      </c>
    </row>
    <row r="4282" spans="1:11">
      <c r="A4282" t="s">
        <v>12859</v>
      </c>
      <c r="B4282" s="1" t="s">
        <v>12860</v>
      </c>
      <c r="C4282" s="2">
        <v>46188.393217592602</v>
      </c>
      <c r="D4282" s="1" t="s">
        <v>12861</v>
      </c>
      <c r="E4282" s="1" t="s">
        <v>11181</v>
      </c>
      <c r="F4282" s="2">
        <v>46166.375</v>
      </c>
      <c r="G4282" s="3">
        <v>50.04</v>
      </c>
      <c r="H4282" s="3">
        <v>32.1</v>
      </c>
      <c r="I4282" s="3">
        <v>69.599999999999994</v>
      </c>
      <c r="J4282" s="3">
        <v>42.38</v>
      </c>
      <c r="K4282" s="3">
        <v>49.66</v>
      </c>
    </row>
    <row r="4283" spans="1:11">
      <c r="A4283" t="s">
        <v>12862</v>
      </c>
      <c r="B4283" s="1" t="s">
        <v>12863</v>
      </c>
      <c r="C4283" s="2">
        <v>46188.393229166701</v>
      </c>
      <c r="D4283" s="1" t="s">
        <v>12864</v>
      </c>
      <c r="E4283" s="1" t="s">
        <v>11181</v>
      </c>
      <c r="F4283" s="2">
        <v>46166.416666666701</v>
      </c>
      <c r="G4283" s="3">
        <v>51.32</v>
      </c>
      <c r="H4283" s="3">
        <v>36.6</v>
      </c>
      <c r="I4283" s="3">
        <v>77.2</v>
      </c>
      <c r="J4283" s="3">
        <v>46.2</v>
      </c>
      <c r="K4283" s="3">
        <v>51.25</v>
      </c>
    </row>
    <row r="4284" spans="1:11">
      <c r="A4284" t="s">
        <v>12865</v>
      </c>
      <c r="B4284" s="1" t="s">
        <v>12866</v>
      </c>
      <c r="C4284" s="2">
        <v>46188.393148148098</v>
      </c>
      <c r="D4284" s="1" t="s">
        <v>12867</v>
      </c>
      <c r="E4284" s="1" t="s">
        <v>11181</v>
      </c>
      <c r="F4284" s="2">
        <v>46166.458333333299</v>
      </c>
      <c r="G4284" s="3">
        <v>51.11</v>
      </c>
      <c r="H4284" s="3">
        <v>35.5</v>
      </c>
      <c r="I4284" s="3">
        <v>69.900000000000006</v>
      </c>
      <c r="J4284" s="3">
        <v>44.44</v>
      </c>
      <c r="K4284" s="3">
        <v>51.08</v>
      </c>
    </row>
    <row r="4285" spans="1:11">
      <c r="A4285" t="s">
        <v>12868</v>
      </c>
      <c r="B4285" s="1" t="s">
        <v>12869</v>
      </c>
      <c r="C4285" s="2">
        <v>46188.393229166701</v>
      </c>
      <c r="D4285" s="1" t="s">
        <v>12870</v>
      </c>
      <c r="E4285" s="1" t="s">
        <v>11181</v>
      </c>
      <c r="F4285" s="2">
        <v>46166.5</v>
      </c>
      <c r="G4285" s="3">
        <v>57.69</v>
      </c>
      <c r="H4285" s="3">
        <v>35.299999999999997</v>
      </c>
      <c r="I4285" s="3">
        <v>67.3</v>
      </c>
      <c r="J4285" s="3">
        <v>48.75</v>
      </c>
      <c r="K4285" s="3">
        <v>55.28</v>
      </c>
    </row>
    <row r="4286" spans="1:11">
      <c r="A4286" t="s">
        <v>12871</v>
      </c>
      <c r="B4286" s="1" t="s">
        <v>12872</v>
      </c>
      <c r="C4286" s="2">
        <v>46188.393078703702</v>
      </c>
      <c r="D4286" s="1" t="s">
        <v>12873</v>
      </c>
      <c r="E4286" s="1" t="s">
        <v>11181</v>
      </c>
      <c r="F4286" s="2">
        <v>46166.541666666701</v>
      </c>
      <c r="G4286" s="3">
        <v>57.23</v>
      </c>
      <c r="H4286" s="3">
        <v>31.6</v>
      </c>
      <c r="I4286" s="3">
        <v>70.7</v>
      </c>
      <c r="J4286" s="3">
        <v>45.44</v>
      </c>
      <c r="K4286" s="3">
        <v>51.41</v>
      </c>
    </row>
    <row r="4287" spans="1:11">
      <c r="A4287" t="s">
        <v>12874</v>
      </c>
      <c r="B4287" s="1" t="s">
        <v>12875</v>
      </c>
      <c r="C4287" s="2">
        <v>46188.393101851798</v>
      </c>
      <c r="D4287" s="1" t="s">
        <v>12876</v>
      </c>
      <c r="E4287" s="1" t="s">
        <v>11181</v>
      </c>
      <c r="F4287" s="2">
        <v>46166.583333333299</v>
      </c>
      <c r="G4287" s="3">
        <v>42.51</v>
      </c>
      <c r="H4287" s="3">
        <v>30.5</v>
      </c>
      <c r="I4287" s="3">
        <v>64.8</v>
      </c>
      <c r="J4287" s="3">
        <v>36.89</v>
      </c>
      <c r="K4287" s="3">
        <v>43.22</v>
      </c>
    </row>
    <row r="4288" spans="1:11">
      <c r="A4288" t="s">
        <v>12877</v>
      </c>
      <c r="B4288" s="1" t="s">
        <v>12878</v>
      </c>
      <c r="C4288" s="2">
        <v>46188.393090277801</v>
      </c>
      <c r="D4288" s="1" t="s">
        <v>12879</v>
      </c>
      <c r="E4288" s="1" t="s">
        <v>11181</v>
      </c>
      <c r="F4288" s="2">
        <v>46166.625</v>
      </c>
      <c r="G4288" s="3">
        <v>43.62</v>
      </c>
      <c r="H4288" s="3">
        <v>29.3</v>
      </c>
      <c r="I4288" s="3">
        <v>70.8</v>
      </c>
      <c r="J4288" s="3">
        <v>35.99</v>
      </c>
      <c r="K4288" s="3">
        <v>44.33</v>
      </c>
    </row>
    <row r="4289" spans="1:11">
      <c r="A4289" t="s">
        <v>12880</v>
      </c>
      <c r="B4289" s="1" t="s">
        <v>12881</v>
      </c>
      <c r="C4289" s="2">
        <v>46188.393206018503</v>
      </c>
      <c r="D4289" s="1" t="s">
        <v>12882</v>
      </c>
      <c r="E4289" s="1" t="s">
        <v>11181</v>
      </c>
      <c r="F4289" s="2">
        <v>46166.666666666701</v>
      </c>
      <c r="G4289" s="3">
        <v>40</v>
      </c>
      <c r="H4289" s="3">
        <v>29.4</v>
      </c>
      <c r="I4289" s="3">
        <v>62.5</v>
      </c>
      <c r="J4289" s="3">
        <v>34.11</v>
      </c>
      <c r="K4289" s="3">
        <v>41.61</v>
      </c>
    </row>
    <row r="4290" spans="1:11">
      <c r="A4290" t="s">
        <v>12883</v>
      </c>
      <c r="B4290" s="1" t="s">
        <v>12884</v>
      </c>
      <c r="C4290" s="2">
        <v>46188.393194444398</v>
      </c>
      <c r="D4290" s="1" t="s">
        <v>12885</v>
      </c>
      <c r="E4290" s="1" t="s">
        <v>11181</v>
      </c>
      <c r="F4290" s="2">
        <v>46166.708333333299</v>
      </c>
      <c r="G4290" s="3">
        <v>42.19</v>
      </c>
      <c r="H4290" s="3">
        <v>29.1</v>
      </c>
      <c r="I4290" s="3">
        <v>72.400000000000006</v>
      </c>
      <c r="J4290" s="3">
        <v>34.06</v>
      </c>
      <c r="K4290" s="3">
        <v>40.89</v>
      </c>
    </row>
    <row r="4291" spans="1:11">
      <c r="A4291" t="s">
        <v>12886</v>
      </c>
      <c r="B4291" s="1" t="s">
        <v>12887</v>
      </c>
      <c r="C4291" s="2">
        <v>46188.393252314803</v>
      </c>
      <c r="D4291" s="1" t="s">
        <v>12888</v>
      </c>
      <c r="E4291" s="1" t="s">
        <v>11181</v>
      </c>
      <c r="F4291" s="2">
        <v>46166.75</v>
      </c>
      <c r="G4291" s="3">
        <v>39.54</v>
      </c>
      <c r="H4291" s="3">
        <v>29.7</v>
      </c>
      <c r="I4291" s="3">
        <v>63.8</v>
      </c>
      <c r="J4291" s="3">
        <v>34.03</v>
      </c>
      <c r="K4291" s="3">
        <v>41.53</v>
      </c>
    </row>
    <row r="4292" spans="1:11">
      <c r="A4292" t="s">
        <v>12889</v>
      </c>
      <c r="B4292" s="1" t="s">
        <v>12890</v>
      </c>
      <c r="C4292" s="2">
        <v>46188.393194444398</v>
      </c>
      <c r="D4292" s="1" t="s">
        <v>12891</v>
      </c>
      <c r="E4292" s="1" t="s">
        <v>11181</v>
      </c>
      <c r="F4292" s="2">
        <v>46166.791666666701</v>
      </c>
      <c r="G4292" s="3">
        <v>54.24</v>
      </c>
      <c r="H4292" s="3">
        <v>29.3</v>
      </c>
      <c r="I4292" s="3">
        <v>92.5</v>
      </c>
      <c r="J4292" s="3">
        <v>34.86</v>
      </c>
      <c r="K4292" s="3">
        <v>43.93</v>
      </c>
    </row>
    <row r="4293" spans="1:11">
      <c r="A4293" t="s">
        <v>12892</v>
      </c>
      <c r="B4293" s="1" t="s">
        <v>12893</v>
      </c>
      <c r="C4293" s="2">
        <v>46188.393159722204</v>
      </c>
      <c r="D4293" s="1" t="s">
        <v>12894</v>
      </c>
      <c r="E4293" s="1" t="s">
        <v>11181</v>
      </c>
      <c r="F4293" s="2">
        <v>46166.833333333299</v>
      </c>
      <c r="G4293" s="3">
        <v>44.84</v>
      </c>
      <c r="H4293" s="3">
        <v>30.2</v>
      </c>
      <c r="I4293" s="3">
        <v>74.400000000000006</v>
      </c>
      <c r="J4293" s="3">
        <v>36.04</v>
      </c>
      <c r="K4293" s="3">
        <v>45.25</v>
      </c>
    </row>
    <row r="4294" spans="1:11">
      <c r="A4294" t="s">
        <v>12895</v>
      </c>
      <c r="B4294" s="1" t="s">
        <v>12896</v>
      </c>
      <c r="C4294" s="2">
        <v>46188.393078703702</v>
      </c>
      <c r="D4294" s="1" t="s">
        <v>12897</v>
      </c>
      <c r="E4294" s="1" t="s">
        <v>11181</v>
      </c>
      <c r="F4294" s="2">
        <v>46166.875</v>
      </c>
      <c r="G4294" s="3">
        <v>44.97</v>
      </c>
      <c r="H4294" s="3">
        <v>30.7</v>
      </c>
      <c r="I4294" s="3">
        <v>68.8</v>
      </c>
      <c r="J4294" s="3">
        <v>35.200000000000003</v>
      </c>
      <c r="K4294" s="3">
        <v>45.51</v>
      </c>
    </row>
    <row r="4295" spans="1:11">
      <c r="A4295" t="s">
        <v>12898</v>
      </c>
      <c r="B4295" s="1" t="s">
        <v>12899</v>
      </c>
      <c r="C4295" s="2">
        <v>46188.393194444398</v>
      </c>
      <c r="D4295" s="1" t="s">
        <v>12900</v>
      </c>
      <c r="E4295" s="1" t="s">
        <v>11181</v>
      </c>
      <c r="F4295" s="2">
        <v>46166.916666666701</v>
      </c>
      <c r="G4295" s="3">
        <v>47</v>
      </c>
      <c r="H4295" s="3">
        <v>29.9</v>
      </c>
      <c r="I4295" s="3">
        <v>80</v>
      </c>
      <c r="J4295" s="3">
        <v>37.71</v>
      </c>
      <c r="K4295" s="3">
        <v>44.86</v>
      </c>
    </row>
    <row r="4296" spans="1:11">
      <c r="A4296" t="s">
        <v>12901</v>
      </c>
      <c r="B4296" s="1" t="s">
        <v>12902</v>
      </c>
      <c r="C4296" s="2">
        <v>46188.393182870401</v>
      </c>
      <c r="D4296" s="1" t="s">
        <v>12903</v>
      </c>
      <c r="E4296" s="1" t="s">
        <v>11181</v>
      </c>
      <c r="F4296" s="2">
        <v>46166.958333333299</v>
      </c>
      <c r="G4296" s="3">
        <v>39.049999999999997</v>
      </c>
      <c r="H4296" s="3">
        <v>30.9</v>
      </c>
      <c r="I4296" s="3">
        <v>54.2</v>
      </c>
      <c r="J4296" s="3">
        <v>35.590000000000003</v>
      </c>
      <c r="K4296" s="3">
        <v>40.08</v>
      </c>
    </row>
    <row r="4297" spans="1:11">
      <c r="A4297" t="s">
        <v>12904</v>
      </c>
      <c r="B4297" s="1" t="s">
        <v>12905</v>
      </c>
      <c r="C4297" s="2">
        <v>46188.393090277801</v>
      </c>
      <c r="D4297" s="1" t="s">
        <v>12906</v>
      </c>
      <c r="E4297" s="1" t="s">
        <v>11181</v>
      </c>
      <c r="F4297" s="2">
        <v>46167</v>
      </c>
      <c r="G4297" s="3">
        <v>38.26</v>
      </c>
      <c r="H4297" s="3">
        <v>31.1</v>
      </c>
      <c r="I4297" s="3">
        <v>51.4</v>
      </c>
      <c r="J4297" s="3">
        <v>35.6</v>
      </c>
      <c r="K4297" s="3">
        <v>39.85</v>
      </c>
    </row>
    <row r="4298" spans="1:11">
      <c r="A4298" t="s">
        <v>12907</v>
      </c>
      <c r="B4298" s="1" t="s">
        <v>12908</v>
      </c>
      <c r="C4298" s="2">
        <v>46188.393217592602</v>
      </c>
      <c r="D4298" s="1" t="s">
        <v>12909</v>
      </c>
      <c r="E4298" s="1" t="s">
        <v>11181</v>
      </c>
      <c r="F4298" s="2">
        <v>46167.041666666701</v>
      </c>
      <c r="G4298" s="3">
        <v>38.4</v>
      </c>
      <c r="H4298" s="3">
        <v>29.9</v>
      </c>
      <c r="I4298" s="3">
        <v>50.5</v>
      </c>
      <c r="J4298" s="3">
        <v>34.64</v>
      </c>
      <c r="K4298" s="3">
        <v>39.979999999999997</v>
      </c>
    </row>
    <row r="4299" spans="1:11">
      <c r="A4299" t="s">
        <v>12910</v>
      </c>
      <c r="B4299" s="1" t="s">
        <v>12911</v>
      </c>
      <c r="C4299" s="2">
        <v>46188.393078703702</v>
      </c>
      <c r="D4299" s="1" t="s">
        <v>12912</v>
      </c>
      <c r="E4299" s="1" t="s">
        <v>11181</v>
      </c>
      <c r="F4299" s="2">
        <v>46167.083333333299</v>
      </c>
      <c r="G4299" s="3">
        <v>35.869999999999997</v>
      </c>
      <c r="H4299" s="3">
        <v>27.4</v>
      </c>
      <c r="I4299" s="3">
        <v>52.3</v>
      </c>
      <c r="J4299" s="3">
        <v>31.72</v>
      </c>
      <c r="K4299" s="3">
        <v>36.24</v>
      </c>
    </row>
    <row r="4300" spans="1:11">
      <c r="A4300" t="s">
        <v>12913</v>
      </c>
      <c r="B4300" s="1" t="s">
        <v>12914</v>
      </c>
      <c r="C4300" s="2">
        <v>46188.393206018503</v>
      </c>
      <c r="D4300" s="1" t="s">
        <v>12915</v>
      </c>
      <c r="E4300" s="1" t="s">
        <v>11181</v>
      </c>
      <c r="F4300" s="2">
        <v>46167.125</v>
      </c>
      <c r="G4300" s="3">
        <v>32.799999999999997</v>
      </c>
      <c r="H4300" s="3">
        <v>27.3</v>
      </c>
      <c r="I4300" s="3">
        <v>55.8</v>
      </c>
      <c r="J4300" s="3">
        <v>30.36</v>
      </c>
      <c r="K4300" s="3">
        <v>33.729999999999997</v>
      </c>
    </row>
    <row r="4301" spans="1:11">
      <c r="A4301" t="s">
        <v>12916</v>
      </c>
      <c r="B4301" s="1" t="s">
        <v>12917</v>
      </c>
      <c r="C4301" s="2">
        <v>46188.393206018503</v>
      </c>
      <c r="D4301" s="1" t="s">
        <v>12918</v>
      </c>
      <c r="E4301" s="1" t="s">
        <v>11181</v>
      </c>
      <c r="F4301" s="2">
        <v>46167.166666666701</v>
      </c>
      <c r="G4301" s="3">
        <v>43.72</v>
      </c>
      <c r="H4301" s="3">
        <v>28</v>
      </c>
      <c r="I4301" s="3">
        <v>66.400000000000006</v>
      </c>
      <c r="J4301" s="3">
        <v>31.25</v>
      </c>
      <c r="K4301" s="3">
        <v>39.28</v>
      </c>
    </row>
    <row r="4302" spans="1:11">
      <c r="A4302" t="s">
        <v>12919</v>
      </c>
      <c r="B4302" s="1" t="s">
        <v>12920</v>
      </c>
      <c r="C4302" s="2">
        <v>46188.393217592602</v>
      </c>
      <c r="D4302" s="1" t="s">
        <v>12921</v>
      </c>
      <c r="E4302" s="1" t="s">
        <v>11181</v>
      </c>
      <c r="F4302" s="2">
        <v>46167.208333333299</v>
      </c>
      <c r="G4302" s="3">
        <v>52.54</v>
      </c>
      <c r="H4302" s="3">
        <v>31.5</v>
      </c>
      <c r="I4302" s="3">
        <v>72.599999999999994</v>
      </c>
      <c r="J4302" s="3">
        <v>39.29</v>
      </c>
      <c r="K4302" s="3">
        <v>51.93</v>
      </c>
    </row>
    <row r="4303" spans="1:11">
      <c r="A4303" t="s">
        <v>12922</v>
      </c>
      <c r="B4303" s="1" t="s">
        <v>12923</v>
      </c>
      <c r="C4303" s="2">
        <v>46188.393136574101</v>
      </c>
      <c r="D4303" s="1" t="s">
        <v>12924</v>
      </c>
      <c r="E4303" s="1" t="s">
        <v>11181</v>
      </c>
      <c r="F4303" s="2">
        <v>46167.25</v>
      </c>
      <c r="G4303" s="3">
        <v>51.27</v>
      </c>
      <c r="H4303" s="3">
        <v>32.799999999999997</v>
      </c>
      <c r="I4303" s="3">
        <v>72.7</v>
      </c>
      <c r="J4303" s="3">
        <v>40.4</v>
      </c>
      <c r="K4303" s="3">
        <v>52</v>
      </c>
    </row>
    <row r="4304" spans="1:11">
      <c r="A4304" t="s">
        <v>12925</v>
      </c>
      <c r="B4304" s="1" t="s">
        <v>12926</v>
      </c>
      <c r="C4304" s="2">
        <v>46188.393171296302</v>
      </c>
      <c r="D4304" s="1" t="s">
        <v>12927</v>
      </c>
      <c r="E4304" s="1" t="s">
        <v>11181</v>
      </c>
      <c r="F4304" s="2">
        <v>46167.291666666701</v>
      </c>
      <c r="G4304" s="3">
        <v>48.78</v>
      </c>
      <c r="H4304" s="3">
        <v>33.6</v>
      </c>
      <c r="I4304" s="3">
        <v>72.5</v>
      </c>
      <c r="J4304" s="3">
        <v>39.57</v>
      </c>
      <c r="K4304" s="3">
        <v>50.93</v>
      </c>
    </row>
    <row r="4305" spans="1:11">
      <c r="A4305" t="s">
        <v>12928</v>
      </c>
      <c r="B4305" s="1" t="s">
        <v>12929</v>
      </c>
      <c r="C4305" s="2">
        <v>46188.393159722204</v>
      </c>
      <c r="D4305" s="1" t="s">
        <v>12930</v>
      </c>
      <c r="E4305" s="1" t="s">
        <v>11181</v>
      </c>
      <c r="F4305" s="2">
        <v>46167.333333333299</v>
      </c>
      <c r="G4305" s="3">
        <v>51.51</v>
      </c>
      <c r="H4305" s="3">
        <v>32.6</v>
      </c>
      <c r="I4305" s="3">
        <v>78</v>
      </c>
      <c r="J4305" s="3">
        <v>38.270000000000003</v>
      </c>
      <c r="K4305" s="3">
        <v>52.84</v>
      </c>
    </row>
    <row r="4306" spans="1:11">
      <c r="A4306" t="s">
        <v>12931</v>
      </c>
      <c r="B4306" s="1" t="s">
        <v>12932</v>
      </c>
      <c r="C4306" s="2">
        <v>46188.393101851798</v>
      </c>
      <c r="D4306" s="1" t="s">
        <v>12933</v>
      </c>
      <c r="E4306" s="1" t="s">
        <v>11181</v>
      </c>
      <c r="F4306" s="2">
        <v>46167.375</v>
      </c>
      <c r="G4306" s="3">
        <v>50.18</v>
      </c>
      <c r="H4306" s="3">
        <v>36.799999999999997</v>
      </c>
      <c r="I4306" s="3">
        <v>71</v>
      </c>
      <c r="J4306" s="3">
        <v>42.49</v>
      </c>
      <c r="K4306" s="3">
        <v>51.5</v>
      </c>
    </row>
    <row r="4307" spans="1:11">
      <c r="A4307" t="s">
        <v>12934</v>
      </c>
      <c r="B4307" s="1" t="s">
        <v>12935</v>
      </c>
      <c r="C4307" s="2">
        <v>46188.393136574101</v>
      </c>
      <c r="D4307" s="1" t="s">
        <v>12936</v>
      </c>
      <c r="E4307" s="1" t="s">
        <v>11181</v>
      </c>
      <c r="F4307" s="2">
        <v>46167.416666666701</v>
      </c>
      <c r="G4307" s="3">
        <v>48.79</v>
      </c>
      <c r="H4307" s="3">
        <v>35.1</v>
      </c>
      <c r="I4307" s="3">
        <v>72.599999999999994</v>
      </c>
      <c r="J4307" s="3">
        <v>40.659999999999997</v>
      </c>
      <c r="K4307" s="3">
        <v>48.86</v>
      </c>
    </row>
    <row r="4308" spans="1:11">
      <c r="A4308" t="s">
        <v>12937</v>
      </c>
      <c r="B4308" s="1" t="s">
        <v>12938</v>
      </c>
      <c r="C4308" s="2">
        <v>46188.393194444398</v>
      </c>
      <c r="D4308" s="1" t="s">
        <v>12939</v>
      </c>
      <c r="E4308" s="1" t="s">
        <v>11181</v>
      </c>
      <c r="F4308" s="2">
        <v>46167.458333333299</v>
      </c>
      <c r="G4308" s="3">
        <v>48.81</v>
      </c>
      <c r="H4308" s="3">
        <v>34.9</v>
      </c>
      <c r="I4308" s="3">
        <v>71.400000000000006</v>
      </c>
      <c r="J4308" s="3">
        <v>42.97</v>
      </c>
      <c r="K4308" s="3">
        <v>48.97</v>
      </c>
    </row>
    <row r="4309" spans="1:11">
      <c r="A4309" t="s">
        <v>12940</v>
      </c>
      <c r="B4309" s="1" t="s">
        <v>12941</v>
      </c>
      <c r="C4309" s="2">
        <v>46188.393206018503</v>
      </c>
      <c r="D4309" s="1" t="s">
        <v>12942</v>
      </c>
      <c r="E4309" s="1" t="s">
        <v>11181</v>
      </c>
      <c r="F4309" s="2">
        <v>46167.5</v>
      </c>
      <c r="G4309" s="3">
        <v>47.08</v>
      </c>
      <c r="H4309" s="3">
        <v>35.5</v>
      </c>
      <c r="I4309" s="3">
        <v>72.3</v>
      </c>
      <c r="J4309" s="3">
        <v>39.39</v>
      </c>
      <c r="K4309" s="3">
        <v>45.77</v>
      </c>
    </row>
    <row r="4310" spans="1:11">
      <c r="A4310" t="s">
        <v>12943</v>
      </c>
      <c r="B4310" s="1" t="s">
        <v>12944</v>
      </c>
      <c r="C4310" s="2">
        <v>46188.393194444398</v>
      </c>
      <c r="D4310" s="1" t="s">
        <v>12945</v>
      </c>
      <c r="E4310" s="1" t="s">
        <v>11181</v>
      </c>
      <c r="F4310" s="2">
        <v>46167.541666666701</v>
      </c>
      <c r="G4310" s="3">
        <v>48.36</v>
      </c>
      <c r="H4310" s="3">
        <v>36.200000000000003</v>
      </c>
      <c r="I4310" s="3">
        <v>76.599999999999994</v>
      </c>
      <c r="J4310" s="3">
        <v>40.14</v>
      </c>
      <c r="K4310" s="3">
        <v>47.16</v>
      </c>
    </row>
    <row r="4311" spans="1:11">
      <c r="A4311" t="s">
        <v>12946</v>
      </c>
      <c r="B4311" s="1" t="s">
        <v>12947</v>
      </c>
      <c r="C4311" s="2">
        <v>46188.393240740697</v>
      </c>
      <c r="D4311" s="1" t="s">
        <v>12948</v>
      </c>
      <c r="E4311" s="1" t="s">
        <v>11181</v>
      </c>
      <c r="F4311" s="2">
        <v>46167.583333333299</v>
      </c>
      <c r="G4311" s="3">
        <v>55.83</v>
      </c>
      <c r="H4311" s="3">
        <v>30.9</v>
      </c>
      <c r="I4311" s="3">
        <v>69.099999999999994</v>
      </c>
      <c r="J4311" s="3">
        <v>43.73</v>
      </c>
      <c r="K4311" s="3">
        <v>52.86</v>
      </c>
    </row>
    <row r="4312" spans="1:11">
      <c r="A4312" t="s">
        <v>12949</v>
      </c>
      <c r="B4312" s="1" t="s">
        <v>12950</v>
      </c>
      <c r="C4312" s="2">
        <v>46188.393171296302</v>
      </c>
      <c r="D4312" s="1" t="s">
        <v>12951</v>
      </c>
      <c r="E4312" s="1" t="s">
        <v>11181</v>
      </c>
      <c r="F4312" s="2">
        <v>46167.625</v>
      </c>
      <c r="G4312" s="3">
        <v>47.9</v>
      </c>
      <c r="H4312" s="3">
        <v>32.299999999999997</v>
      </c>
      <c r="I4312" s="3">
        <v>66.599999999999994</v>
      </c>
      <c r="J4312" s="3">
        <v>39.47</v>
      </c>
      <c r="K4312" s="3">
        <v>48.89</v>
      </c>
    </row>
    <row r="4313" spans="1:11">
      <c r="A4313" t="s">
        <v>12952</v>
      </c>
      <c r="B4313" s="1" t="s">
        <v>12953</v>
      </c>
      <c r="C4313" s="2">
        <v>46188.393171296302</v>
      </c>
      <c r="D4313" s="1" t="s">
        <v>12954</v>
      </c>
      <c r="E4313" s="1" t="s">
        <v>11181</v>
      </c>
      <c r="F4313" s="2">
        <v>46167.666666666701</v>
      </c>
      <c r="G4313" s="3">
        <v>47.3</v>
      </c>
      <c r="H4313" s="3">
        <v>32.6</v>
      </c>
      <c r="I4313" s="3">
        <v>69.099999999999994</v>
      </c>
      <c r="J4313" s="3">
        <v>39.86</v>
      </c>
      <c r="K4313" s="3">
        <v>49.59</v>
      </c>
    </row>
    <row r="4314" spans="1:11">
      <c r="A4314" t="s">
        <v>12955</v>
      </c>
      <c r="B4314" s="1" t="s">
        <v>12956</v>
      </c>
      <c r="C4314" s="2">
        <v>46188.393090277801</v>
      </c>
      <c r="D4314" s="1" t="s">
        <v>12957</v>
      </c>
      <c r="E4314" s="1" t="s">
        <v>11181</v>
      </c>
      <c r="F4314" s="2">
        <v>46167.708333333299</v>
      </c>
      <c r="G4314" s="3">
        <v>48.64</v>
      </c>
      <c r="H4314" s="3">
        <v>33.299999999999997</v>
      </c>
      <c r="I4314" s="3">
        <v>78.5</v>
      </c>
      <c r="J4314" s="3">
        <v>39.49</v>
      </c>
      <c r="K4314" s="3">
        <v>49.75</v>
      </c>
    </row>
    <row r="4315" spans="1:11">
      <c r="A4315" t="s">
        <v>12958</v>
      </c>
      <c r="B4315" s="1" t="s">
        <v>12959</v>
      </c>
      <c r="C4315" s="2">
        <v>46188.393090277801</v>
      </c>
      <c r="D4315" s="1" t="s">
        <v>12960</v>
      </c>
      <c r="E4315" s="1" t="s">
        <v>11181</v>
      </c>
      <c r="F4315" s="2">
        <v>46167.75</v>
      </c>
      <c r="G4315" s="3">
        <v>49.26</v>
      </c>
      <c r="H4315" s="3">
        <v>31.6</v>
      </c>
      <c r="I4315" s="3">
        <v>72.2</v>
      </c>
      <c r="J4315" s="3">
        <v>39.15</v>
      </c>
      <c r="K4315" s="3">
        <v>51.01</v>
      </c>
    </row>
    <row r="4316" spans="1:11">
      <c r="A4316" t="s">
        <v>12961</v>
      </c>
      <c r="B4316" s="1" t="s">
        <v>12962</v>
      </c>
      <c r="C4316" s="2">
        <v>46188.393240740697</v>
      </c>
      <c r="D4316" s="1" t="s">
        <v>12963</v>
      </c>
      <c r="E4316" s="1" t="s">
        <v>11181</v>
      </c>
      <c r="F4316" s="2">
        <v>46167.791666666701</v>
      </c>
      <c r="G4316" s="3">
        <v>51.62</v>
      </c>
      <c r="H4316" s="3">
        <v>32.1</v>
      </c>
      <c r="I4316" s="3">
        <v>78.5</v>
      </c>
      <c r="J4316" s="3">
        <v>40.01</v>
      </c>
      <c r="K4316" s="3">
        <v>51.62</v>
      </c>
    </row>
    <row r="4317" spans="1:11">
      <c r="A4317" t="s">
        <v>12964</v>
      </c>
      <c r="B4317" s="1" t="s">
        <v>12965</v>
      </c>
      <c r="C4317" s="2">
        <v>46188.393148148098</v>
      </c>
      <c r="D4317" s="1" t="s">
        <v>12966</v>
      </c>
      <c r="E4317" s="1" t="s">
        <v>11181</v>
      </c>
      <c r="F4317" s="2">
        <v>46167.833333333299</v>
      </c>
      <c r="G4317" s="3">
        <v>52.58</v>
      </c>
      <c r="H4317" s="3">
        <v>33.1</v>
      </c>
      <c r="I4317" s="3">
        <v>82.4</v>
      </c>
      <c r="J4317" s="3">
        <v>40.71</v>
      </c>
      <c r="K4317" s="3">
        <v>52.7</v>
      </c>
    </row>
    <row r="4318" spans="1:11">
      <c r="A4318" t="s">
        <v>12967</v>
      </c>
      <c r="B4318" s="1" t="s">
        <v>12968</v>
      </c>
      <c r="C4318" s="2">
        <v>46188.393159722204</v>
      </c>
      <c r="D4318" s="1" t="s">
        <v>12969</v>
      </c>
      <c r="E4318" s="1" t="s">
        <v>11181</v>
      </c>
      <c r="F4318" s="2">
        <v>46167.875</v>
      </c>
      <c r="G4318" s="3">
        <v>51.73</v>
      </c>
      <c r="H4318" s="3">
        <v>32.200000000000003</v>
      </c>
      <c r="I4318" s="3">
        <v>80</v>
      </c>
      <c r="J4318" s="3">
        <v>40.26</v>
      </c>
      <c r="K4318" s="3">
        <v>52.5</v>
      </c>
    </row>
    <row r="4319" spans="1:11">
      <c r="A4319" t="s">
        <v>12970</v>
      </c>
      <c r="B4319" s="1" t="s">
        <v>12971</v>
      </c>
      <c r="C4319" s="2">
        <v>46188.393229166701</v>
      </c>
      <c r="D4319" s="1" t="s">
        <v>12972</v>
      </c>
      <c r="E4319" s="1" t="s">
        <v>11181</v>
      </c>
      <c r="F4319" s="2">
        <v>46167.916666666701</v>
      </c>
      <c r="G4319" s="3">
        <v>49.57</v>
      </c>
      <c r="H4319" s="3">
        <v>28.8</v>
      </c>
      <c r="I4319" s="3">
        <v>68.7</v>
      </c>
      <c r="J4319" s="3">
        <v>38.65</v>
      </c>
      <c r="K4319" s="3">
        <v>50.98</v>
      </c>
    </row>
    <row r="4320" spans="1:11">
      <c r="A4320" t="s">
        <v>12973</v>
      </c>
      <c r="B4320" s="1" t="s">
        <v>12974</v>
      </c>
      <c r="C4320" s="2">
        <v>46188.393171296302</v>
      </c>
      <c r="D4320" s="1" t="s">
        <v>12975</v>
      </c>
      <c r="E4320" s="1" t="s">
        <v>11181</v>
      </c>
      <c r="F4320" s="2">
        <v>46167.958333333299</v>
      </c>
      <c r="G4320" s="3">
        <v>44.7</v>
      </c>
      <c r="H4320" s="3">
        <v>27.5</v>
      </c>
      <c r="I4320" s="3">
        <v>65.900000000000006</v>
      </c>
      <c r="J4320" s="3">
        <v>35.9</v>
      </c>
      <c r="K4320" s="3">
        <v>45.9</v>
      </c>
    </row>
    <row r="4321" spans="1:11">
      <c r="A4321" t="s">
        <v>12976</v>
      </c>
      <c r="B4321" s="1" t="s">
        <v>12977</v>
      </c>
      <c r="C4321" s="2">
        <v>46188.393206018503</v>
      </c>
      <c r="D4321" s="1" t="s">
        <v>12978</v>
      </c>
      <c r="E4321" s="1" t="s">
        <v>11181</v>
      </c>
      <c r="F4321" s="2">
        <v>46168</v>
      </c>
      <c r="G4321" s="3">
        <v>41.65</v>
      </c>
      <c r="H4321" s="3">
        <v>27.9</v>
      </c>
      <c r="I4321" s="3">
        <v>59.1</v>
      </c>
      <c r="J4321" s="3">
        <v>33.22</v>
      </c>
      <c r="K4321" s="3">
        <v>42.33</v>
      </c>
    </row>
    <row r="4322" spans="1:11">
      <c r="A4322" t="s">
        <v>12979</v>
      </c>
      <c r="B4322" s="1" t="s">
        <v>12980</v>
      </c>
      <c r="C4322" s="2">
        <v>46188.393240740697</v>
      </c>
      <c r="D4322" s="1" t="s">
        <v>12981</v>
      </c>
      <c r="E4322" s="1" t="s">
        <v>11181</v>
      </c>
      <c r="F4322" s="2">
        <v>46168.041666666701</v>
      </c>
      <c r="G4322" s="3">
        <v>36.659999999999997</v>
      </c>
      <c r="H4322" s="3">
        <v>25.8</v>
      </c>
      <c r="I4322" s="3">
        <v>52.5</v>
      </c>
      <c r="J4322" s="3">
        <v>30.11</v>
      </c>
      <c r="K4322" s="3">
        <v>36.76</v>
      </c>
    </row>
    <row r="4323" spans="1:11">
      <c r="A4323" t="s">
        <v>12982</v>
      </c>
      <c r="B4323" s="1" t="s">
        <v>12983</v>
      </c>
      <c r="C4323" s="2">
        <v>46188.393240740697</v>
      </c>
      <c r="D4323" s="1" t="s">
        <v>12984</v>
      </c>
      <c r="E4323" s="1" t="s">
        <v>11181</v>
      </c>
      <c r="F4323" s="2">
        <v>46168.083333333299</v>
      </c>
      <c r="G4323" s="3">
        <v>39.39</v>
      </c>
      <c r="H4323" s="3">
        <v>25.9</v>
      </c>
      <c r="I4323" s="3">
        <v>61.9</v>
      </c>
      <c r="J4323" s="3">
        <v>28.67</v>
      </c>
      <c r="K4323" s="3">
        <v>34.549999999999997</v>
      </c>
    </row>
    <row r="4324" spans="1:11">
      <c r="A4324" t="s">
        <v>12985</v>
      </c>
      <c r="B4324" s="1" t="s">
        <v>12986</v>
      </c>
      <c r="C4324" s="2">
        <v>46188.393148148098</v>
      </c>
      <c r="D4324" s="1" t="s">
        <v>12987</v>
      </c>
      <c r="E4324" s="1" t="s">
        <v>11181</v>
      </c>
      <c r="F4324" s="2">
        <v>46168.125</v>
      </c>
      <c r="G4324" s="3">
        <v>31.91</v>
      </c>
      <c r="H4324" s="3">
        <v>26.1</v>
      </c>
      <c r="I4324" s="3">
        <v>53.3</v>
      </c>
      <c r="J4324" s="3">
        <v>28.54</v>
      </c>
      <c r="K4324" s="3">
        <v>31.95</v>
      </c>
    </row>
    <row r="4325" spans="1:11">
      <c r="A4325" t="s">
        <v>12988</v>
      </c>
      <c r="B4325" s="1" t="s">
        <v>12989</v>
      </c>
      <c r="C4325" s="2">
        <v>46188.393113425896</v>
      </c>
      <c r="D4325" s="1" t="s">
        <v>12990</v>
      </c>
      <c r="E4325" s="1" t="s">
        <v>11181</v>
      </c>
      <c r="F4325" s="2">
        <v>46168.166666666701</v>
      </c>
      <c r="G4325" s="3">
        <v>47.97</v>
      </c>
      <c r="H4325" s="3">
        <v>26.3</v>
      </c>
      <c r="I4325" s="3">
        <v>70.400000000000006</v>
      </c>
      <c r="J4325" s="3">
        <v>30.13</v>
      </c>
      <c r="K4325" s="3">
        <v>38.78</v>
      </c>
    </row>
    <row r="4326" spans="1:11">
      <c r="A4326" t="s">
        <v>12991</v>
      </c>
      <c r="B4326" s="1" t="s">
        <v>12992</v>
      </c>
      <c r="C4326" s="2">
        <v>46188.393240740697</v>
      </c>
      <c r="D4326" s="1" t="s">
        <v>12993</v>
      </c>
      <c r="E4326" s="1" t="s">
        <v>11181</v>
      </c>
      <c r="F4326" s="2">
        <v>46168.208333333299</v>
      </c>
      <c r="G4326" s="3">
        <v>47.86</v>
      </c>
      <c r="H4326" s="3">
        <v>32.799999999999997</v>
      </c>
      <c r="I4326" s="3">
        <v>68.599999999999994</v>
      </c>
      <c r="J4326" s="3">
        <v>39.42</v>
      </c>
      <c r="K4326" s="3">
        <v>49.87</v>
      </c>
    </row>
    <row r="4327" spans="1:11">
      <c r="A4327" t="s">
        <v>12994</v>
      </c>
      <c r="B4327" s="1" t="s">
        <v>12995</v>
      </c>
      <c r="C4327" s="2">
        <v>46188.393101851798</v>
      </c>
      <c r="D4327" s="1" t="s">
        <v>12996</v>
      </c>
      <c r="E4327" s="1" t="s">
        <v>11181</v>
      </c>
      <c r="F4327" s="2">
        <v>46168.25</v>
      </c>
      <c r="G4327" s="3">
        <v>49.08</v>
      </c>
      <c r="H4327" s="3">
        <v>35.700000000000003</v>
      </c>
      <c r="I4327" s="3">
        <v>75.099999999999994</v>
      </c>
      <c r="J4327" s="3">
        <v>42.68</v>
      </c>
      <c r="K4327" s="3">
        <v>51.35</v>
      </c>
    </row>
    <row r="4328" spans="1:11">
      <c r="A4328" t="s">
        <v>12997</v>
      </c>
      <c r="B4328" s="1" t="s">
        <v>12998</v>
      </c>
      <c r="C4328" s="2">
        <v>46188.393217592602</v>
      </c>
      <c r="D4328" s="1" t="s">
        <v>12999</v>
      </c>
      <c r="E4328" s="1" t="s">
        <v>11181</v>
      </c>
      <c r="F4328" s="2">
        <v>46168.291666666701</v>
      </c>
      <c r="G4328" s="3">
        <v>50.76</v>
      </c>
      <c r="H4328" s="3">
        <v>35.5</v>
      </c>
      <c r="I4328" s="3">
        <v>69.5</v>
      </c>
      <c r="J4328" s="3">
        <v>43.51</v>
      </c>
      <c r="K4328" s="3">
        <v>52.42</v>
      </c>
    </row>
    <row r="4329" spans="1:11">
      <c r="A4329" t="s">
        <v>13000</v>
      </c>
      <c r="B4329" s="1" t="s">
        <v>13001</v>
      </c>
      <c r="C4329" s="2">
        <v>46188.393217592602</v>
      </c>
      <c r="D4329" s="1" t="s">
        <v>13002</v>
      </c>
      <c r="E4329" s="1" t="s">
        <v>11181</v>
      </c>
      <c r="F4329" s="2">
        <v>46168.333333333299</v>
      </c>
      <c r="G4329" s="3">
        <v>51.41</v>
      </c>
      <c r="H4329" s="3">
        <v>38.1</v>
      </c>
      <c r="I4329" s="3">
        <v>73.099999999999994</v>
      </c>
      <c r="J4329" s="3">
        <v>43.41</v>
      </c>
      <c r="K4329" s="3">
        <v>53.02</v>
      </c>
    </row>
    <row r="4330" spans="1:11">
      <c r="A4330" t="s">
        <v>13003</v>
      </c>
      <c r="B4330" s="1" t="s">
        <v>13004</v>
      </c>
      <c r="C4330" s="2">
        <v>46188.393159722204</v>
      </c>
      <c r="D4330" s="1" t="s">
        <v>13005</v>
      </c>
      <c r="E4330" s="1" t="s">
        <v>11181</v>
      </c>
      <c r="F4330" s="2">
        <v>46168.375</v>
      </c>
      <c r="G4330" s="3">
        <v>53.17</v>
      </c>
      <c r="H4330" s="3">
        <v>37.799999999999997</v>
      </c>
      <c r="I4330" s="3">
        <v>78.7</v>
      </c>
      <c r="J4330" s="3">
        <v>45.04</v>
      </c>
      <c r="K4330" s="3">
        <v>53.41</v>
      </c>
    </row>
    <row r="4331" spans="1:11">
      <c r="A4331" t="s">
        <v>13006</v>
      </c>
      <c r="B4331" s="1" t="s">
        <v>13007</v>
      </c>
      <c r="C4331" s="2">
        <v>46188.393217592602</v>
      </c>
      <c r="D4331" s="1" t="s">
        <v>13008</v>
      </c>
      <c r="E4331" s="1" t="s">
        <v>11181</v>
      </c>
      <c r="F4331" s="2">
        <v>46168.416666666701</v>
      </c>
      <c r="G4331" s="3">
        <v>51.09</v>
      </c>
      <c r="H4331" s="3">
        <v>38.6</v>
      </c>
      <c r="I4331" s="3">
        <v>73.400000000000006</v>
      </c>
      <c r="J4331" s="3">
        <v>45.13</v>
      </c>
      <c r="K4331" s="3">
        <v>52.42</v>
      </c>
    </row>
    <row r="4332" spans="1:11">
      <c r="A4332" t="s">
        <v>13009</v>
      </c>
      <c r="B4332" s="1" t="s">
        <v>13010</v>
      </c>
      <c r="C4332" s="2">
        <v>46188.393113425896</v>
      </c>
      <c r="D4332" s="1" t="s">
        <v>13011</v>
      </c>
      <c r="E4332" s="1" t="s">
        <v>11181</v>
      </c>
      <c r="F4332" s="2">
        <v>46168.458333333299</v>
      </c>
      <c r="G4332" s="3">
        <v>71.14</v>
      </c>
      <c r="H4332" s="3">
        <v>44.3</v>
      </c>
      <c r="I4332" s="3">
        <v>81</v>
      </c>
      <c r="J4332" s="3">
        <v>63.13</v>
      </c>
      <c r="K4332" s="3">
        <v>67.680000000000007</v>
      </c>
    </row>
    <row r="4333" spans="1:11">
      <c r="A4333" t="s">
        <v>13012</v>
      </c>
      <c r="B4333" s="1" t="s">
        <v>13013</v>
      </c>
      <c r="C4333" s="2">
        <v>46188.393090277801</v>
      </c>
      <c r="D4333" s="1" t="s">
        <v>13014</v>
      </c>
      <c r="E4333" s="1" t="s">
        <v>11181</v>
      </c>
      <c r="F4333" s="2">
        <v>46168.5</v>
      </c>
      <c r="G4333" s="3">
        <v>67.91</v>
      </c>
      <c r="H4333" s="3">
        <v>46.8</v>
      </c>
      <c r="I4333" s="3">
        <v>80.099999999999994</v>
      </c>
      <c r="J4333" s="3">
        <v>55.71</v>
      </c>
      <c r="K4333" s="3">
        <v>59.57</v>
      </c>
    </row>
    <row r="4334" spans="1:11">
      <c r="A4334" t="s">
        <v>13015</v>
      </c>
      <c r="B4334" s="1" t="s">
        <v>13016</v>
      </c>
      <c r="C4334" s="2">
        <v>46188.393101851798</v>
      </c>
      <c r="D4334" s="1" t="s">
        <v>13017</v>
      </c>
      <c r="E4334" s="1" t="s">
        <v>11181</v>
      </c>
      <c r="F4334" s="2">
        <v>46168.541666666701</v>
      </c>
      <c r="G4334" s="3">
        <v>70.77</v>
      </c>
      <c r="H4334" s="3">
        <v>46.5</v>
      </c>
      <c r="I4334" s="3">
        <v>78.900000000000006</v>
      </c>
      <c r="J4334" s="3">
        <v>60.79</v>
      </c>
      <c r="K4334" s="3">
        <v>64.19</v>
      </c>
    </row>
    <row r="4335" spans="1:11">
      <c r="A4335" t="s">
        <v>13018</v>
      </c>
      <c r="B4335" s="1" t="s">
        <v>13019</v>
      </c>
      <c r="C4335" s="2">
        <v>46188.393125000002</v>
      </c>
      <c r="D4335" s="1" t="s">
        <v>13020</v>
      </c>
      <c r="E4335" s="1" t="s">
        <v>11181</v>
      </c>
      <c r="F4335" s="2">
        <v>46168.583333333299</v>
      </c>
      <c r="G4335" s="3">
        <v>52.06</v>
      </c>
      <c r="H4335" s="3">
        <v>46.6</v>
      </c>
      <c r="I4335" s="3">
        <v>68</v>
      </c>
      <c r="J4335" s="3">
        <v>49.42</v>
      </c>
      <c r="K4335" s="3">
        <v>53.33</v>
      </c>
    </row>
    <row r="4336" spans="1:11">
      <c r="A4336" t="s">
        <v>13021</v>
      </c>
      <c r="B4336" s="1" t="s">
        <v>13022</v>
      </c>
      <c r="C4336" s="2">
        <v>46188.393078703702</v>
      </c>
      <c r="D4336" s="1" t="s">
        <v>13023</v>
      </c>
      <c r="E4336" s="1" t="s">
        <v>11181</v>
      </c>
      <c r="F4336" s="2">
        <v>46168.625</v>
      </c>
      <c r="G4336" s="3">
        <v>59.24</v>
      </c>
      <c r="H4336" s="3">
        <v>33.799999999999997</v>
      </c>
      <c r="I4336" s="3">
        <v>75.900000000000006</v>
      </c>
      <c r="J4336" s="3">
        <v>42.48</v>
      </c>
      <c r="K4336" s="3">
        <v>50.75</v>
      </c>
    </row>
    <row r="4337" spans="1:11">
      <c r="A4337" t="s">
        <v>13024</v>
      </c>
      <c r="B4337" s="1" t="s">
        <v>13025</v>
      </c>
      <c r="C4337" s="2">
        <v>46188.393078703702</v>
      </c>
      <c r="D4337" s="1" t="s">
        <v>13026</v>
      </c>
      <c r="E4337" s="1" t="s">
        <v>11181</v>
      </c>
      <c r="F4337" s="2">
        <v>46168.666666666701</v>
      </c>
      <c r="G4337" s="3">
        <v>54.48</v>
      </c>
      <c r="H4337" s="3">
        <v>35.6</v>
      </c>
      <c r="I4337" s="3">
        <v>70.3</v>
      </c>
      <c r="J4337" s="3">
        <v>44.62</v>
      </c>
      <c r="K4337" s="3">
        <v>51.91</v>
      </c>
    </row>
    <row r="4338" spans="1:11">
      <c r="A4338" t="s">
        <v>13027</v>
      </c>
      <c r="B4338" s="1" t="s">
        <v>13028</v>
      </c>
      <c r="C4338" s="2">
        <v>46188.393217592602</v>
      </c>
      <c r="D4338" s="1" t="s">
        <v>13029</v>
      </c>
      <c r="E4338" s="1" t="s">
        <v>11181</v>
      </c>
      <c r="F4338" s="2">
        <v>46168.708333333299</v>
      </c>
      <c r="G4338" s="3">
        <v>50.87</v>
      </c>
      <c r="H4338" s="3">
        <v>36.200000000000003</v>
      </c>
      <c r="I4338" s="3">
        <v>71.900000000000006</v>
      </c>
      <c r="J4338" s="3">
        <v>45.01</v>
      </c>
      <c r="K4338" s="3">
        <v>52.95</v>
      </c>
    </row>
    <row r="4339" spans="1:11">
      <c r="A4339" t="s">
        <v>13030</v>
      </c>
      <c r="B4339" s="1" t="s">
        <v>13031</v>
      </c>
      <c r="C4339" s="2">
        <v>46188.393171296302</v>
      </c>
      <c r="D4339" s="1" t="s">
        <v>13032</v>
      </c>
      <c r="E4339" s="1" t="s">
        <v>11181</v>
      </c>
      <c r="F4339" s="2">
        <v>46168.75</v>
      </c>
      <c r="G4339" s="3">
        <v>51.39</v>
      </c>
      <c r="H4339" s="3">
        <v>34.299999999999997</v>
      </c>
      <c r="I4339" s="3">
        <v>71.400000000000006</v>
      </c>
      <c r="J4339" s="3">
        <v>44.74</v>
      </c>
      <c r="K4339" s="3">
        <v>53.21</v>
      </c>
    </row>
    <row r="4340" spans="1:11">
      <c r="A4340" t="s">
        <v>13033</v>
      </c>
      <c r="B4340" s="1" t="s">
        <v>13034</v>
      </c>
      <c r="C4340" s="2">
        <v>46188.393159722204</v>
      </c>
      <c r="D4340" s="1" t="s">
        <v>13035</v>
      </c>
      <c r="E4340" s="1" t="s">
        <v>11181</v>
      </c>
      <c r="F4340" s="2">
        <v>46168.791666666701</v>
      </c>
      <c r="G4340" s="3">
        <v>49.79</v>
      </c>
      <c r="H4340" s="3">
        <v>33.700000000000003</v>
      </c>
      <c r="I4340" s="3">
        <v>68.400000000000006</v>
      </c>
      <c r="J4340" s="3">
        <v>42.26</v>
      </c>
      <c r="K4340" s="3">
        <v>52.16</v>
      </c>
    </row>
    <row r="4341" spans="1:11">
      <c r="A4341" t="s">
        <v>13036</v>
      </c>
      <c r="B4341" s="1" t="s">
        <v>13037</v>
      </c>
      <c r="C4341" s="2">
        <v>46188.393090277801</v>
      </c>
      <c r="D4341" s="1" t="s">
        <v>13038</v>
      </c>
      <c r="E4341" s="1" t="s">
        <v>11181</v>
      </c>
      <c r="F4341" s="2">
        <v>46168.833333333299</v>
      </c>
      <c r="G4341" s="3">
        <v>50.46</v>
      </c>
      <c r="H4341" s="3">
        <v>32.700000000000003</v>
      </c>
      <c r="I4341" s="3">
        <v>70.5</v>
      </c>
      <c r="J4341" s="3">
        <v>41.55</v>
      </c>
      <c r="K4341" s="3">
        <v>52.59</v>
      </c>
    </row>
    <row r="4342" spans="1:11">
      <c r="A4342" t="s">
        <v>13039</v>
      </c>
      <c r="B4342" s="1" t="s">
        <v>13040</v>
      </c>
      <c r="C4342" s="2">
        <v>46188.393125000002</v>
      </c>
      <c r="D4342" s="1" t="s">
        <v>13041</v>
      </c>
      <c r="E4342" s="1" t="s">
        <v>11181</v>
      </c>
      <c r="F4342" s="2">
        <v>46168.875</v>
      </c>
      <c r="G4342" s="3">
        <v>53</v>
      </c>
      <c r="H4342" s="3">
        <v>34.299999999999997</v>
      </c>
      <c r="I4342" s="3">
        <v>76.099999999999994</v>
      </c>
      <c r="J4342" s="3">
        <v>42.97</v>
      </c>
      <c r="K4342" s="3">
        <v>53.74</v>
      </c>
    </row>
    <row r="4343" spans="1:11">
      <c r="A4343" t="s">
        <v>13042</v>
      </c>
      <c r="B4343" s="1" t="s">
        <v>13043</v>
      </c>
      <c r="C4343" s="2">
        <v>46188.393240740697</v>
      </c>
      <c r="D4343" s="1" t="s">
        <v>13044</v>
      </c>
      <c r="E4343" s="1" t="s">
        <v>11181</v>
      </c>
      <c r="F4343" s="2">
        <v>46168.916666666701</v>
      </c>
      <c r="G4343" s="3">
        <v>45.58</v>
      </c>
      <c r="H4343" s="3">
        <v>33.6</v>
      </c>
      <c r="I4343" s="3">
        <v>66.099999999999994</v>
      </c>
      <c r="J4343" s="3">
        <v>39.1</v>
      </c>
      <c r="K4343" s="3">
        <v>47.39</v>
      </c>
    </row>
    <row r="4344" spans="1:11">
      <c r="A4344" t="s">
        <v>13045</v>
      </c>
      <c r="B4344" s="1" t="s">
        <v>13046</v>
      </c>
      <c r="C4344" s="2">
        <v>46188.393078703702</v>
      </c>
      <c r="D4344" s="1" t="s">
        <v>13047</v>
      </c>
      <c r="E4344" s="1" t="s">
        <v>11181</v>
      </c>
      <c r="F4344" s="2">
        <v>46168.958333333299</v>
      </c>
      <c r="G4344" s="3">
        <v>42.49</v>
      </c>
      <c r="H4344" s="3">
        <v>29.7</v>
      </c>
      <c r="I4344" s="3">
        <v>59.7</v>
      </c>
      <c r="J4344" s="3">
        <v>34.549999999999997</v>
      </c>
      <c r="K4344" s="3">
        <v>44.11</v>
      </c>
    </row>
    <row r="4345" spans="1:11">
      <c r="A4345" t="s">
        <v>13048</v>
      </c>
      <c r="B4345" s="1" t="s">
        <v>13049</v>
      </c>
      <c r="C4345" s="2">
        <v>46188.393136574101</v>
      </c>
      <c r="D4345" s="1" t="s">
        <v>13050</v>
      </c>
      <c r="E4345" s="1" t="s">
        <v>11181</v>
      </c>
      <c r="F4345" s="2">
        <v>46169</v>
      </c>
      <c r="G4345" s="3">
        <v>40.01</v>
      </c>
      <c r="H4345" s="3">
        <v>29</v>
      </c>
      <c r="I4345" s="3">
        <v>59.3</v>
      </c>
      <c r="J4345" s="3">
        <v>32.840000000000003</v>
      </c>
      <c r="K4345" s="3">
        <v>40.72</v>
      </c>
    </row>
    <row r="4346" spans="1:11">
      <c r="A4346" t="s">
        <v>13051</v>
      </c>
      <c r="B4346" s="1" t="s">
        <v>13052</v>
      </c>
      <c r="C4346" s="2">
        <v>46188.393136574101</v>
      </c>
      <c r="D4346" s="1" t="s">
        <v>13053</v>
      </c>
      <c r="E4346" s="1" t="s">
        <v>11181</v>
      </c>
      <c r="F4346" s="2">
        <v>46169.041666666701</v>
      </c>
      <c r="G4346" s="3">
        <v>41.79</v>
      </c>
      <c r="H4346" s="3">
        <v>27.6</v>
      </c>
      <c r="I4346" s="3">
        <v>61.2</v>
      </c>
      <c r="J4346" s="3">
        <v>32.520000000000003</v>
      </c>
      <c r="K4346" s="3">
        <v>41.2</v>
      </c>
    </row>
    <row r="4347" spans="1:11">
      <c r="A4347" t="s">
        <v>13054</v>
      </c>
      <c r="B4347" s="1" t="s">
        <v>13055</v>
      </c>
      <c r="C4347" s="2">
        <v>46188.393113425896</v>
      </c>
      <c r="D4347" s="1" t="s">
        <v>13056</v>
      </c>
      <c r="E4347" s="1" t="s">
        <v>11181</v>
      </c>
      <c r="F4347" s="2">
        <v>46169.083333333299</v>
      </c>
      <c r="G4347" s="3">
        <v>36.42</v>
      </c>
      <c r="H4347" s="3">
        <v>28</v>
      </c>
      <c r="I4347" s="3">
        <v>59.6</v>
      </c>
      <c r="J4347" s="3">
        <v>31.7</v>
      </c>
      <c r="K4347" s="3">
        <v>37.229999999999997</v>
      </c>
    </row>
    <row r="4348" spans="1:11">
      <c r="A4348" t="s">
        <v>13057</v>
      </c>
      <c r="B4348" s="1" t="s">
        <v>13058</v>
      </c>
      <c r="C4348" s="2">
        <v>46188.393136574101</v>
      </c>
      <c r="D4348" s="1" t="s">
        <v>13059</v>
      </c>
      <c r="E4348" s="1" t="s">
        <v>11181</v>
      </c>
      <c r="F4348" s="2">
        <v>46169.125</v>
      </c>
      <c r="G4348" s="3">
        <v>36.67</v>
      </c>
      <c r="H4348" s="3">
        <v>28</v>
      </c>
      <c r="I4348" s="3">
        <v>55.1</v>
      </c>
      <c r="J4348" s="3">
        <v>31.73</v>
      </c>
      <c r="K4348" s="3">
        <v>37.72</v>
      </c>
    </row>
    <row r="4349" spans="1:11">
      <c r="A4349" t="s">
        <v>13060</v>
      </c>
      <c r="B4349" s="1" t="s">
        <v>13061</v>
      </c>
      <c r="C4349" s="2">
        <v>46188.393113425896</v>
      </c>
      <c r="D4349" s="1" t="s">
        <v>13062</v>
      </c>
      <c r="E4349" s="1" t="s">
        <v>11181</v>
      </c>
      <c r="F4349" s="2">
        <v>46169.166666666701</v>
      </c>
      <c r="G4349" s="3">
        <v>46.31</v>
      </c>
      <c r="H4349" s="3">
        <v>28.6</v>
      </c>
      <c r="I4349" s="3">
        <v>68</v>
      </c>
      <c r="J4349" s="3">
        <v>32.5</v>
      </c>
      <c r="K4349" s="3">
        <v>41.69</v>
      </c>
    </row>
    <row r="4350" spans="1:11">
      <c r="A4350" t="s">
        <v>13063</v>
      </c>
      <c r="B4350" s="1" t="s">
        <v>13064</v>
      </c>
      <c r="C4350" s="2">
        <v>46188.393136574101</v>
      </c>
      <c r="D4350" s="1" t="s">
        <v>13065</v>
      </c>
      <c r="E4350" s="1" t="s">
        <v>11181</v>
      </c>
      <c r="F4350" s="2">
        <v>46169.208333333299</v>
      </c>
      <c r="G4350" s="3">
        <v>52.07</v>
      </c>
      <c r="H4350" s="3">
        <v>32.299999999999997</v>
      </c>
      <c r="I4350" s="3">
        <v>78.5</v>
      </c>
      <c r="J4350" s="3">
        <v>37.380000000000003</v>
      </c>
      <c r="K4350" s="3">
        <v>51.6</v>
      </c>
    </row>
    <row r="4351" spans="1:11">
      <c r="A4351" t="s">
        <v>13066</v>
      </c>
      <c r="B4351" s="1" t="s">
        <v>13067</v>
      </c>
      <c r="C4351" s="2">
        <v>46188.393206018503</v>
      </c>
      <c r="D4351" s="1" t="s">
        <v>13068</v>
      </c>
      <c r="E4351" s="1" t="s">
        <v>11181</v>
      </c>
      <c r="F4351" s="2">
        <v>46169.25</v>
      </c>
      <c r="G4351" s="3">
        <v>49.4</v>
      </c>
      <c r="H4351" s="3">
        <v>34.5</v>
      </c>
      <c r="I4351" s="3">
        <v>83.9</v>
      </c>
      <c r="J4351" s="3">
        <v>39.369999999999997</v>
      </c>
      <c r="K4351" s="3">
        <v>49.59</v>
      </c>
    </row>
    <row r="4352" spans="1:11">
      <c r="A4352" t="s">
        <v>13069</v>
      </c>
      <c r="B4352" s="1" t="s">
        <v>13070</v>
      </c>
      <c r="C4352" s="2">
        <v>46188.393182870401</v>
      </c>
      <c r="D4352" s="1" t="s">
        <v>13071</v>
      </c>
      <c r="E4352" s="1" t="s">
        <v>11181</v>
      </c>
      <c r="F4352" s="2">
        <v>46169.291666666701</v>
      </c>
      <c r="G4352" s="3">
        <v>49.05</v>
      </c>
      <c r="H4352" s="3">
        <v>36</v>
      </c>
      <c r="I4352" s="3">
        <v>70.599999999999994</v>
      </c>
      <c r="J4352" s="3">
        <v>40.86</v>
      </c>
      <c r="K4352" s="3">
        <v>51.16</v>
      </c>
    </row>
    <row r="4353" spans="1:11">
      <c r="A4353" t="s">
        <v>13072</v>
      </c>
      <c r="B4353" s="1" t="s">
        <v>13073</v>
      </c>
      <c r="C4353" s="2">
        <v>46188.393182870401</v>
      </c>
      <c r="D4353" s="1" t="s">
        <v>13074</v>
      </c>
      <c r="E4353" s="1" t="s">
        <v>11181</v>
      </c>
      <c r="F4353" s="2">
        <v>46169.333333333299</v>
      </c>
      <c r="G4353" s="3">
        <v>51.15</v>
      </c>
      <c r="H4353" s="3">
        <v>37.5</v>
      </c>
      <c r="I4353" s="3">
        <v>76</v>
      </c>
      <c r="J4353" s="3">
        <v>42.71</v>
      </c>
      <c r="K4353" s="3">
        <v>52.83</v>
      </c>
    </row>
    <row r="4354" spans="1:11">
      <c r="A4354" t="s">
        <v>13075</v>
      </c>
      <c r="B4354" s="1" t="s">
        <v>13076</v>
      </c>
      <c r="C4354" s="2">
        <v>46188.393252314803</v>
      </c>
      <c r="D4354" s="1" t="s">
        <v>13077</v>
      </c>
      <c r="E4354" s="1" t="s">
        <v>11181</v>
      </c>
      <c r="F4354" s="2">
        <v>46169.375</v>
      </c>
      <c r="G4354" s="3">
        <v>50.85</v>
      </c>
      <c r="H4354" s="3">
        <v>39.299999999999997</v>
      </c>
      <c r="I4354" s="3">
        <v>71.8</v>
      </c>
      <c r="J4354" s="3">
        <v>46.31</v>
      </c>
      <c r="K4354" s="3">
        <v>52.38</v>
      </c>
    </row>
    <row r="4355" spans="1:11">
      <c r="A4355" t="s">
        <v>13078</v>
      </c>
      <c r="B4355" s="1" t="s">
        <v>13079</v>
      </c>
      <c r="C4355" s="2">
        <v>46188.393171296302</v>
      </c>
      <c r="D4355" s="1" t="s">
        <v>13080</v>
      </c>
      <c r="E4355" s="1" t="s">
        <v>11181</v>
      </c>
      <c r="F4355" s="2">
        <v>46169.416666666701</v>
      </c>
      <c r="G4355" s="3">
        <v>49.43</v>
      </c>
      <c r="H4355" s="3">
        <v>40.9</v>
      </c>
      <c r="I4355" s="3">
        <v>65.900000000000006</v>
      </c>
      <c r="J4355" s="3">
        <v>45.8</v>
      </c>
      <c r="K4355" s="3">
        <v>51.12</v>
      </c>
    </row>
    <row r="4356" spans="1:11">
      <c r="A4356" t="s">
        <v>13081</v>
      </c>
      <c r="B4356" s="1" t="s">
        <v>13082</v>
      </c>
      <c r="C4356" s="2">
        <v>46188.393182870401</v>
      </c>
      <c r="D4356" s="1" t="s">
        <v>13083</v>
      </c>
      <c r="E4356" s="1" t="s">
        <v>11181</v>
      </c>
      <c r="F4356" s="2">
        <v>46169.458333333299</v>
      </c>
      <c r="G4356" s="3">
        <v>50.93</v>
      </c>
      <c r="H4356" s="3">
        <v>40.200000000000003</v>
      </c>
      <c r="I4356" s="3">
        <v>71.400000000000006</v>
      </c>
      <c r="J4356" s="3">
        <v>46.36</v>
      </c>
      <c r="K4356" s="3">
        <v>52.18</v>
      </c>
    </row>
    <row r="4357" spans="1:11">
      <c r="A4357" t="s">
        <v>13084</v>
      </c>
      <c r="B4357" s="1" t="s">
        <v>13085</v>
      </c>
      <c r="C4357" s="2">
        <v>46188.393171296302</v>
      </c>
      <c r="D4357" s="1" t="s">
        <v>13086</v>
      </c>
      <c r="E4357" s="1" t="s">
        <v>11181</v>
      </c>
      <c r="F4357" s="2">
        <v>46169.5</v>
      </c>
      <c r="G4357" s="3">
        <v>48.32</v>
      </c>
      <c r="H4357" s="3">
        <v>38.200000000000003</v>
      </c>
      <c r="I4357" s="3">
        <v>68.599999999999994</v>
      </c>
      <c r="J4357" s="3">
        <v>43.67</v>
      </c>
      <c r="K4357" s="3">
        <v>49.42</v>
      </c>
    </row>
    <row r="4358" spans="1:11">
      <c r="A4358" t="s">
        <v>13087</v>
      </c>
      <c r="B4358" s="1" t="s">
        <v>13088</v>
      </c>
      <c r="C4358" s="2">
        <v>46188.393125000002</v>
      </c>
      <c r="D4358" s="1" t="s">
        <v>13089</v>
      </c>
      <c r="E4358" s="1" t="s">
        <v>11181</v>
      </c>
      <c r="F4358" s="2">
        <v>46169.541666666701</v>
      </c>
      <c r="G4358" s="3">
        <v>49.92</v>
      </c>
      <c r="H4358" s="3">
        <v>40.4</v>
      </c>
      <c r="I4358" s="3">
        <v>67.900000000000006</v>
      </c>
      <c r="J4358" s="3">
        <v>45.63</v>
      </c>
      <c r="K4358" s="3">
        <v>51.16</v>
      </c>
    </row>
    <row r="4359" spans="1:11">
      <c r="A4359" t="s">
        <v>13090</v>
      </c>
      <c r="B4359" s="1" t="s">
        <v>13091</v>
      </c>
      <c r="C4359" s="2">
        <v>46188.393206018503</v>
      </c>
      <c r="D4359" s="1" t="s">
        <v>13092</v>
      </c>
      <c r="E4359" s="1" t="s">
        <v>11181</v>
      </c>
      <c r="F4359" s="2">
        <v>46169.583333333299</v>
      </c>
      <c r="G4359" s="3">
        <v>50.06</v>
      </c>
      <c r="H4359" s="3">
        <v>41.7</v>
      </c>
      <c r="I4359" s="3">
        <v>69.599999999999994</v>
      </c>
      <c r="J4359" s="3">
        <v>47.13</v>
      </c>
      <c r="K4359" s="3">
        <v>51.61</v>
      </c>
    </row>
    <row r="4360" spans="1:11">
      <c r="A4360" t="s">
        <v>13093</v>
      </c>
      <c r="B4360" s="1" t="s">
        <v>13094</v>
      </c>
      <c r="C4360" s="2">
        <v>46188.393148148098</v>
      </c>
      <c r="D4360" s="1" t="s">
        <v>13095</v>
      </c>
      <c r="E4360" s="1" t="s">
        <v>11181</v>
      </c>
      <c r="F4360" s="2">
        <v>46169.625</v>
      </c>
      <c r="G4360" s="3">
        <v>48.1</v>
      </c>
      <c r="H4360" s="3">
        <v>37</v>
      </c>
      <c r="I4360" s="3">
        <v>73.5</v>
      </c>
      <c r="J4360" s="3">
        <v>43.07</v>
      </c>
      <c r="K4360" s="3">
        <v>48.68</v>
      </c>
    </row>
    <row r="4361" spans="1:11">
      <c r="A4361" t="s">
        <v>13096</v>
      </c>
      <c r="B4361" s="1" t="s">
        <v>13097</v>
      </c>
      <c r="C4361" s="2">
        <v>46188.393240740697</v>
      </c>
      <c r="D4361" s="1" t="s">
        <v>13098</v>
      </c>
      <c r="E4361" s="1" t="s">
        <v>11181</v>
      </c>
      <c r="F4361" s="2">
        <v>46169.666666666701</v>
      </c>
      <c r="G4361" s="3">
        <v>49.55</v>
      </c>
      <c r="H4361" s="3">
        <v>39.1</v>
      </c>
      <c r="I4361" s="3">
        <v>66.400000000000006</v>
      </c>
      <c r="J4361" s="3">
        <v>44.67</v>
      </c>
      <c r="K4361" s="3">
        <v>50.42</v>
      </c>
    </row>
    <row r="4362" spans="1:11">
      <c r="A4362" t="s">
        <v>13099</v>
      </c>
      <c r="B4362" s="1" t="s">
        <v>13100</v>
      </c>
      <c r="C4362" s="2">
        <v>46188.393182870401</v>
      </c>
      <c r="D4362" s="1" t="s">
        <v>13101</v>
      </c>
      <c r="E4362" s="1" t="s">
        <v>11181</v>
      </c>
      <c r="F4362" s="2">
        <v>46169.708333333299</v>
      </c>
      <c r="G4362" s="3">
        <v>52.5</v>
      </c>
      <c r="H4362" s="3">
        <v>39.799999999999997</v>
      </c>
      <c r="I4362" s="3">
        <v>84.4</v>
      </c>
      <c r="J4362" s="3">
        <v>45.77</v>
      </c>
      <c r="K4362" s="3">
        <v>51.56</v>
      </c>
    </row>
    <row r="4363" spans="1:11">
      <c r="A4363" t="s">
        <v>13102</v>
      </c>
      <c r="B4363" s="1" t="s">
        <v>13103</v>
      </c>
      <c r="C4363" s="2">
        <v>46188.393182870401</v>
      </c>
      <c r="D4363" s="1" t="s">
        <v>13104</v>
      </c>
      <c r="E4363" s="1" t="s">
        <v>11181</v>
      </c>
      <c r="F4363" s="2">
        <v>46169.75</v>
      </c>
      <c r="G4363" s="3">
        <v>50.28</v>
      </c>
      <c r="H4363" s="3">
        <v>39</v>
      </c>
      <c r="I4363" s="3">
        <v>72.900000000000006</v>
      </c>
      <c r="J4363" s="3">
        <v>44.75</v>
      </c>
      <c r="K4363" s="3">
        <v>51.6</v>
      </c>
    </row>
    <row r="4364" spans="1:11">
      <c r="A4364" t="s">
        <v>13105</v>
      </c>
      <c r="B4364" s="1" t="s">
        <v>13106</v>
      </c>
      <c r="C4364" s="2">
        <v>46188.393125000002</v>
      </c>
      <c r="D4364" s="1" t="s">
        <v>13107</v>
      </c>
      <c r="E4364" s="1" t="s">
        <v>11181</v>
      </c>
      <c r="F4364" s="2">
        <v>46169.791666666701</v>
      </c>
      <c r="G4364" s="3">
        <v>50.29</v>
      </c>
      <c r="H4364" s="3">
        <v>37.200000000000003</v>
      </c>
      <c r="I4364" s="3">
        <v>70.7</v>
      </c>
      <c r="J4364" s="3">
        <v>43.97</v>
      </c>
      <c r="K4364" s="3">
        <v>51.69</v>
      </c>
    </row>
    <row r="4365" spans="1:11">
      <c r="A4365" t="s">
        <v>13108</v>
      </c>
      <c r="B4365" s="1" t="s">
        <v>13109</v>
      </c>
      <c r="C4365" s="2">
        <v>46188.393159722204</v>
      </c>
      <c r="D4365" s="1" t="s">
        <v>13110</v>
      </c>
      <c r="E4365" s="1" t="s">
        <v>11181</v>
      </c>
      <c r="F4365" s="2">
        <v>46169.833333333299</v>
      </c>
      <c r="G4365" s="3">
        <v>53</v>
      </c>
      <c r="H4365" s="3">
        <v>36.5</v>
      </c>
      <c r="I4365" s="3">
        <v>85.3</v>
      </c>
      <c r="J4365" s="3">
        <v>44.18</v>
      </c>
      <c r="K4365" s="3">
        <v>52.19</v>
      </c>
    </row>
    <row r="4366" spans="1:11">
      <c r="A4366" t="s">
        <v>13111</v>
      </c>
      <c r="B4366" s="1" t="s">
        <v>13112</v>
      </c>
      <c r="C4366" s="2">
        <v>46188.393148148098</v>
      </c>
      <c r="D4366" s="1" t="s">
        <v>13113</v>
      </c>
      <c r="E4366" s="1" t="s">
        <v>11181</v>
      </c>
      <c r="F4366" s="2">
        <v>46169.875</v>
      </c>
      <c r="G4366" s="3">
        <v>52.81</v>
      </c>
      <c r="H4366" s="3">
        <v>36.6</v>
      </c>
      <c r="I4366" s="3">
        <v>80.2</v>
      </c>
      <c r="J4366" s="3">
        <v>43.47</v>
      </c>
      <c r="K4366" s="3">
        <v>53.51</v>
      </c>
    </row>
    <row r="4367" spans="1:11">
      <c r="A4367" t="s">
        <v>13114</v>
      </c>
      <c r="B4367" s="1" t="s">
        <v>13115</v>
      </c>
      <c r="C4367" s="2">
        <v>46188.393136574101</v>
      </c>
      <c r="D4367" s="1" t="s">
        <v>13116</v>
      </c>
      <c r="E4367" s="1" t="s">
        <v>11181</v>
      </c>
      <c r="F4367" s="2">
        <v>46169.916666666701</v>
      </c>
      <c r="G4367" s="3">
        <v>51.26</v>
      </c>
      <c r="H4367" s="3">
        <v>35.4</v>
      </c>
      <c r="I4367" s="3">
        <v>70.400000000000006</v>
      </c>
      <c r="J4367" s="3">
        <v>41.66</v>
      </c>
      <c r="K4367" s="3">
        <v>51.81</v>
      </c>
    </row>
    <row r="4368" spans="1:11">
      <c r="A4368" t="s">
        <v>13117</v>
      </c>
      <c r="B4368" s="1" t="s">
        <v>13118</v>
      </c>
      <c r="C4368" s="2">
        <v>46188.393229166701</v>
      </c>
      <c r="D4368" s="1" t="s">
        <v>13119</v>
      </c>
      <c r="E4368" s="1" t="s">
        <v>11181</v>
      </c>
      <c r="F4368" s="2">
        <v>46169.958333333299</v>
      </c>
      <c r="G4368" s="3">
        <v>45.18</v>
      </c>
      <c r="H4368" s="3">
        <v>32.5</v>
      </c>
      <c r="I4368" s="3">
        <v>63.8</v>
      </c>
      <c r="J4368" s="3">
        <v>39.409999999999997</v>
      </c>
      <c r="K4368" s="3">
        <v>47.21</v>
      </c>
    </row>
    <row r="4369" spans="1:11">
      <c r="A4369" t="s">
        <v>13120</v>
      </c>
      <c r="B4369" s="1" t="s">
        <v>13121</v>
      </c>
      <c r="C4369" s="2">
        <v>46188.393159722204</v>
      </c>
      <c r="D4369" s="1" t="s">
        <v>13122</v>
      </c>
      <c r="E4369" s="1" t="s">
        <v>11181</v>
      </c>
      <c r="F4369" s="2">
        <v>46170</v>
      </c>
      <c r="G4369" s="3">
        <v>44.13</v>
      </c>
      <c r="H4369" s="3">
        <v>33.200000000000003</v>
      </c>
      <c r="I4369" s="3">
        <v>62</v>
      </c>
      <c r="J4369" s="3">
        <v>37.880000000000003</v>
      </c>
      <c r="K4369" s="3">
        <v>46.2</v>
      </c>
    </row>
    <row r="4370" spans="1:11">
      <c r="A4370" t="s">
        <v>13123</v>
      </c>
      <c r="B4370" s="1" t="s">
        <v>13124</v>
      </c>
      <c r="C4370" s="2">
        <v>46188.393113425896</v>
      </c>
      <c r="D4370" s="1" t="s">
        <v>13125</v>
      </c>
      <c r="E4370" s="1" t="s">
        <v>11181</v>
      </c>
      <c r="F4370" s="2">
        <v>46170.041666666701</v>
      </c>
      <c r="G4370" s="3">
        <v>42.73</v>
      </c>
      <c r="H4370" s="3">
        <v>31.3</v>
      </c>
      <c r="I4370" s="3">
        <v>57.5</v>
      </c>
      <c r="J4370" s="3">
        <v>36.78</v>
      </c>
      <c r="K4370" s="3">
        <v>44.25</v>
      </c>
    </row>
    <row r="4371" spans="1:11">
      <c r="A4371" t="s">
        <v>13126</v>
      </c>
      <c r="B4371" s="1" t="s">
        <v>13127</v>
      </c>
      <c r="C4371" s="2">
        <v>46188.393229166701</v>
      </c>
      <c r="D4371" s="1" t="s">
        <v>13128</v>
      </c>
      <c r="E4371" s="1" t="s">
        <v>11181</v>
      </c>
      <c r="F4371" s="2">
        <v>46170.083333333299</v>
      </c>
      <c r="G4371" s="3">
        <v>41.18</v>
      </c>
      <c r="H4371" s="3">
        <v>31.6</v>
      </c>
      <c r="I4371" s="3">
        <v>55.7</v>
      </c>
      <c r="J4371" s="3">
        <v>36.96</v>
      </c>
      <c r="K4371" s="3">
        <v>42.53</v>
      </c>
    </row>
    <row r="4372" spans="1:11">
      <c r="A4372" t="s">
        <v>13129</v>
      </c>
      <c r="B4372" s="1" t="s">
        <v>13130</v>
      </c>
      <c r="C4372" s="2">
        <v>46188.393182870401</v>
      </c>
      <c r="D4372" s="1" t="s">
        <v>13131</v>
      </c>
      <c r="E4372" s="1" t="s">
        <v>11181</v>
      </c>
      <c r="F4372" s="2">
        <v>46170.125</v>
      </c>
      <c r="G4372" s="3">
        <v>37.94</v>
      </c>
      <c r="H4372" s="3">
        <v>29.4</v>
      </c>
      <c r="I4372" s="3">
        <v>64.599999999999994</v>
      </c>
      <c r="J4372" s="3">
        <v>33.75</v>
      </c>
      <c r="K4372" s="3">
        <v>39.130000000000003</v>
      </c>
    </row>
    <row r="4373" spans="1:11">
      <c r="A4373" t="s">
        <v>13132</v>
      </c>
      <c r="B4373" s="1" t="s">
        <v>13133</v>
      </c>
      <c r="C4373" s="2">
        <v>46188.393240740697</v>
      </c>
      <c r="D4373" s="1" t="s">
        <v>13134</v>
      </c>
      <c r="E4373" s="1" t="s">
        <v>11181</v>
      </c>
      <c r="F4373" s="2">
        <v>46170.166666666701</v>
      </c>
      <c r="G4373" s="3">
        <v>42.51</v>
      </c>
      <c r="H4373" s="3">
        <v>28.2</v>
      </c>
      <c r="I4373" s="3">
        <v>68.5</v>
      </c>
      <c r="J4373" s="3">
        <v>34.979999999999997</v>
      </c>
      <c r="K4373" s="3">
        <v>42.43</v>
      </c>
    </row>
    <row r="4374" spans="1:11">
      <c r="A4374" t="s">
        <v>13135</v>
      </c>
      <c r="B4374" s="1" t="s">
        <v>13136</v>
      </c>
      <c r="C4374" s="2">
        <v>46188.393182870401</v>
      </c>
      <c r="D4374" s="1" t="s">
        <v>13137</v>
      </c>
      <c r="E4374" s="1" t="s">
        <v>11181</v>
      </c>
      <c r="F4374" s="2">
        <v>46170.208333333299</v>
      </c>
      <c r="G4374" s="3">
        <v>54.02</v>
      </c>
      <c r="H4374" s="3">
        <v>36.9</v>
      </c>
      <c r="I4374" s="3">
        <v>70.3</v>
      </c>
      <c r="J4374" s="3">
        <v>45.03</v>
      </c>
      <c r="K4374" s="3">
        <v>54.71</v>
      </c>
    </row>
    <row r="4375" spans="1:11">
      <c r="A4375" t="s">
        <v>13138</v>
      </c>
      <c r="B4375" s="1" t="s">
        <v>13139</v>
      </c>
      <c r="C4375" s="2">
        <v>46188.393182870401</v>
      </c>
      <c r="D4375" s="1" t="s">
        <v>13140</v>
      </c>
      <c r="E4375" s="1" t="s">
        <v>11181</v>
      </c>
      <c r="F4375" s="2">
        <v>46170.25</v>
      </c>
      <c r="G4375" s="3">
        <v>54.31</v>
      </c>
      <c r="H4375" s="3">
        <v>39.200000000000003</v>
      </c>
      <c r="I4375" s="3">
        <v>70.900000000000006</v>
      </c>
      <c r="J4375" s="3">
        <v>47.32</v>
      </c>
      <c r="K4375" s="3">
        <v>55.78</v>
      </c>
    </row>
    <row r="4376" spans="1:11">
      <c r="A4376" t="s">
        <v>13141</v>
      </c>
      <c r="B4376" s="1" t="s">
        <v>13142</v>
      </c>
      <c r="C4376" s="2">
        <v>46188.393217592602</v>
      </c>
      <c r="D4376" s="1" t="s">
        <v>13143</v>
      </c>
      <c r="E4376" s="1" t="s">
        <v>11181</v>
      </c>
      <c r="F4376" s="2">
        <v>46170.291666666701</v>
      </c>
      <c r="G4376" s="3">
        <v>51.62</v>
      </c>
      <c r="H4376" s="3">
        <v>40.5</v>
      </c>
      <c r="I4376" s="3">
        <v>69</v>
      </c>
      <c r="J4376" s="3">
        <v>46.96</v>
      </c>
      <c r="K4376" s="3">
        <v>53.66</v>
      </c>
    </row>
    <row r="4377" spans="1:11">
      <c r="A4377" t="s">
        <v>13144</v>
      </c>
      <c r="B4377" s="1" t="s">
        <v>13145</v>
      </c>
      <c r="C4377" s="2">
        <v>46188.393171296302</v>
      </c>
      <c r="D4377" s="1" t="s">
        <v>13146</v>
      </c>
      <c r="E4377" s="1" t="s">
        <v>11181</v>
      </c>
      <c r="F4377" s="2">
        <v>46170.333333333299</v>
      </c>
      <c r="G4377" s="3">
        <v>51.68</v>
      </c>
      <c r="H4377" s="3">
        <v>42.2</v>
      </c>
      <c r="I4377" s="3">
        <v>64.599999999999994</v>
      </c>
      <c r="J4377" s="3">
        <v>47.84</v>
      </c>
      <c r="K4377" s="3">
        <v>53.49</v>
      </c>
    </row>
    <row r="4378" spans="1:11">
      <c r="A4378" t="s">
        <v>13147</v>
      </c>
      <c r="B4378" s="1" t="s">
        <v>13148</v>
      </c>
      <c r="C4378" s="2">
        <v>46188.393182870401</v>
      </c>
      <c r="D4378" s="1" t="s">
        <v>13149</v>
      </c>
      <c r="E4378" s="1" t="s">
        <v>11181</v>
      </c>
      <c r="F4378" s="2">
        <v>46170.375</v>
      </c>
      <c r="G4378" s="3">
        <v>53.72</v>
      </c>
      <c r="H4378" s="3">
        <v>44.3</v>
      </c>
      <c r="I4378" s="3">
        <v>74.099999999999994</v>
      </c>
      <c r="J4378" s="3">
        <v>49.92</v>
      </c>
      <c r="K4378" s="3">
        <v>55.15</v>
      </c>
    </row>
    <row r="4379" spans="1:11">
      <c r="A4379" t="s">
        <v>13150</v>
      </c>
      <c r="B4379" s="1" t="s">
        <v>13151</v>
      </c>
      <c r="C4379" s="2">
        <v>46188.393159722204</v>
      </c>
      <c r="D4379" s="1" t="s">
        <v>13152</v>
      </c>
      <c r="E4379" s="1" t="s">
        <v>11181</v>
      </c>
      <c r="F4379" s="2">
        <v>46170.416666666701</v>
      </c>
      <c r="G4379" s="3">
        <v>52.05</v>
      </c>
      <c r="H4379" s="3">
        <v>41.6</v>
      </c>
      <c r="I4379" s="3">
        <v>68</v>
      </c>
      <c r="J4379" s="3">
        <v>48.61</v>
      </c>
      <c r="K4379" s="3">
        <v>52.92</v>
      </c>
    </row>
    <row r="4380" spans="1:11">
      <c r="A4380" t="s">
        <v>13153</v>
      </c>
      <c r="B4380" s="1" t="s">
        <v>13154</v>
      </c>
      <c r="C4380" s="2">
        <v>46188.393182870401</v>
      </c>
      <c r="D4380" s="1" t="s">
        <v>13155</v>
      </c>
      <c r="E4380" s="1" t="s">
        <v>11181</v>
      </c>
      <c r="F4380" s="2">
        <v>46170.458333333299</v>
      </c>
      <c r="G4380" s="3">
        <v>54.25</v>
      </c>
      <c r="H4380" s="3">
        <v>40.1</v>
      </c>
      <c r="I4380" s="3">
        <v>68.2</v>
      </c>
      <c r="J4380" s="3">
        <v>48.07</v>
      </c>
      <c r="K4380" s="3">
        <v>53.74</v>
      </c>
    </row>
    <row r="4381" spans="1:11">
      <c r="A4381" t="s">
        <v>13156</v>
      </c>
      <c r="B4381" s="1" t="s">
        <v>13157</v>
      </c>
      <c r="C4381" s="2">
        <v>46188.393125000002</v>
      </c>
      <c r="D4381" s="1" t="s">
        <v>13158</v>
      </c>
      <c r="E4381" s="1" t="s">
        <v>11181</v>
      </c>
      <c r="F4381" s="2">
        <v>46170.5</v>
      </c>
      <c r="G4381" s="3">
        <v>56.67</v>
      </c>
      <c r="H4381" s="3">
        <v>41.3</v>
      </c>
      <c r="I4381" s="3">
        <v>70.5</v>
      </c>
      <c r="J4381" s="3">
        <v>52.52</v>
      </c>
      <c r="K4381" s="3">
        <v>56.98</v>
      </c>
    </row>
    <row r="4382" spans="1:11">
      <c r="A4382" t="s">
        <v>13159</v>
      </c>
      <c r="B4382" s="1" t="s">
        <v>13160</v>
      </c>
      <c r="C4382" s="2">
        <v>46188.393078703702</v>
      </c>
      <c r="D4382" s="1" t="s">
        <v>13161</v>
      </c>
      <c r="E4382" s="1" t="s">
        <v>11181</v>
      </c>
      <c r="F4382" s="2">
        <v>46170.541666666701</v>
      </c>
      <c r="G4382" s="3">
        <v>53.02</v>
      </c>
      <c r="H4382" s="3">
        <v>41.6</v>
      </c>
      <c r="I4382" s="3">
        <v>65.400000000000006</v>
      </c>
      <c r="J4382" s="3">
        <v>49.02</v>
      </c>
      <c r="K4382" s="3">
        <v>54.26</v>
      </c>
    </row>
    <row r="4383" spans="1:11">
      <c r="A4383" t="s">
        <v>13162</v>
      </c>
      <c r="B4383" s="1" t="s">
        <v>13163</v>
      </c>
      <c r="C4383" s="2">
        <v>46188.393090277801</v>
      </c>
      <c r="D4383" s="1" t="s">
        <v>13164</v>
      </c>
      <c r="E4383" s="1" t="s">
        <v>11181</v>
      </c>
      <c r="F4383" s="2">
        <v>46170.583333333299</v>
      </c>
      <c r="G4383" s="3">
        <v>54.14</v>
      </c>
      <c r="H4383" s="3">
        <v>40.700000000000003</v>
      </c>
      <c r="I4383" s="3">
        <v>67</v>
      </c>
      <c r="J4383" s="3">
        <v>49.81</v>
      </c>
      <c r="K4383" s="3">
        <v>55.08</v>
      </c>
    </row>
    <row r="4384" spans="1:11">
      <c r="A4384" t="s">
        <v>13165</v>
      </c>
      <c r="B4384" s="1" t="s">
        <v>13166</v>
      </c>
      <c r="C4384" s="2">
        <v>46188.393125000002</v>
      </c>
      <c r="D4384" s="1" t="s">
        <v>13167</v>
      </c>
      <c r="E4384" s="1" t="s">
        <v>11181</v>
      </c>
      <c r="F4384" s="2">
        <v>46170.625</v>
      </c>
      <c r="G4384" s="3">
        <v>56.71</v>
      </c>
      <c r="H4384" s="3">
        <v>39.200000000000003</v>
      </c>
      <c r="I4384" s="3">
        <v>70.2</v>
      </c>
      <c r="J4384" s="3">
        <v>51.95</v>
      </c>
      <c r="K4384" s="3">
        <v>58.28</v>
      </c>
    </row>
    <row r="4385" spans="1:11">
      <c r="A4385" t="s">
        <v>13168</v>
      </c>
      <c r="B4385" s="1" t="s">
        <v>13169</v>
      </c>
      <c r="C4385" s="2">
        <v>46188.393206018503</v>
      </c>
      <c r="D4385" s="1" t="s">
        <v>13170</v>
      </c>
      <c r="E4385" s="1" t="s">
        <v>11181</v>
      </c>
      <c r="F4385" s="2">
        <v>46170.666666666701</v>
      </c>
      <c r="G4385" s="3">
        <v>55.61</v>
      </c>
      <c r="H4385" s="3">
        <v>42</v>
      </c>
      <c r="I4385" s="3">
        <v>68.599999999999994</v>
      </c>
      <c r="J4385" s="3">
        <v>50.58</v>
      </c>
      <c r="K4385" s="3">
        <v>57.34</v>
      </c>
    </row>
    <row r="4386" spans="1:11">
      <c r="A4386" t="s">
        <v>13171</v>
      </c>
      <c r="B4386" s="1" t="s">
        <v>13172</v>
      </c>
      <c r="C4386" s="2">
        <v>46188.393090277801</v>
      </c>
      <c r="D4386" s="1" t="s">
        <v>13173</v>
      </c>
      <c r="E4386" s="1" t="s">
        <v>11181</v>
      </c>
      <c r="F4386" s="2">
        <v>46170.708333333299</v>
      </c>
      <c r="G4386" s="3">
        <v>55.83</v>
      </c>
      <c r="H4386" s="3">
        <v>44.1</v>
      </c>
      <c r="I4386" s="3">
        <v>87</v>
      </c>
      <c r="J4386" s="3">
        <v>50.08</v>
      </c>
      <c r="K4386" s="3">
        <v>57.29</v>
      </c>
    </row>
    <row r="4387" spans="1:11">
      <c r="A4387" t="s">
        <v>13174</v>
      </c>
      <c r="B4387" s="1" t="s">
        <v>13175</v>
      </c>
      <c r="C4387" s="2">
        <v>46188.393125000002</v>
      </c>
      <c r="D4387" s="1" t="s">
        <v>13176</v>
      </c>
      <c r="E4387" s="1" t="s">
        <v>11181</v>
      </c>
      <c r="F4387" s="2">
        <v>46170.75</v>
      </c>
      <c r="G4387" s="3">
        <v>54.64</v>
      </c>
      <c r="H4387" s="3">
        <v>41.7</v>
      </c>
      <c r="I4387" s="3">
        <v>76.2</v>
      </c>
      <c r="J4387" s="3">
        <v>48.96</v>
      </c>
      <c r="K4387" s="3">
        <v>55.73</v>
      </c>
    </row>
    <row r="4388" spans="1:11">
      <c r="A4388" t="s">
        <v>13177</v>
      </c>
      <c r="B4388" s="1" t="s">
        <v>13178</v>
      </c>
      <c r="C4388" s="2">
        <v>46188.393113425896</v>
      </c>
      <c r="D4388" s="1" t="s">
        <v>13179</v>
      </c>
      <c r="E4388" s="1" t="s">
        <v>11181</v>
      </c>
      <c r="F4388" s="2">
        <v>46170.791666666701</v>
      </c>
      <c r="G4388" s="3">
        <v>56.28</v>
      </c>
      <c r="H4388" s="3">
        <v>40.299999999999997</v>
      </c>
      <c r="I4388" s="3">
        <v>76.400000000000006</v>
      </c>
      <c r="J4388" s="3">
        <v>46.79</v>
      </c>
      <c r="K4388" s="3">
        <v>56.79</v>
      </c>
    </row>
    <row r="4389" spans="1:11">
      <c r="A4389" t="s">
        <v>13180</v>
      </c>
      <c r="B4389" s="1" t="s">
        <v>13181</v>
      </c>
      <c r="C4389" s="2">
        <v>46188.393125000002</v>
      </c>
      <c r="D4389" s="1" t="s">
        <v>13182</v>
      </c>
      <c r="E4389" s="1" t="s">
        <v>11181</v>
      </c>
      <c r="F4389" s="2">
        <v>46170.833333333299</v>
      </c>
      <c r="G4389" s="3">
        <v>54.29</v>
      </c>
      <c r="H4389" s="3">
        <v>37.5</v>
      </c>
      <c r="I4389" s="3">
        <v>74.900000000000006</v>
      </c>
      <c r="J4389" s="3">
        <v>44.78</v>
      </c>
      <c r="K4389" s="3">
        <v>55.83</v>
      </c>
    </row>
    <row r="4390" spans="1:11">
      <c r="A4390" t="s">
        <v>13183</v>
      </c>
      <c r="B4390" s="1" t="s">
        <v>13184</v>
      </c>
      <c r="C4390" s="2">
        <v>46188.393125000002</v>
      </c>
      <c r="D4390" s="1" t="s">
        <v>13185</v>
      </c>
      <c r="E4390" s="1" t="s">
        <v>11181</v>
      </c>
      <c r="F4390" s="2">
        <v>46170.875</v>
      </c>
      <c r="G4390" s="3">
        <v>61.67</v>
      </c>
      <c r="H4390" s="3">
        <v>35.9</v>
      </c>
      <c r="I4390" s="3">
        <v>96.2</v>
      </c>
      <c r="J4390" s="3">
        <v>43.32</v>
      </c>
      <c r="K4390" s="3">
        <v>53.18</v>
      </c>
    </row>
    <row r="4391" spans="1:11">
      <c r="A4391" t="s">
        <v>13186</v>
      </c>
      <c r="B4391" s="1" t="s">
        <v>13187</v>
      </c>
      <c r="C4391" s="2">
        <v>46188.393171296302</v>
      </c>
      <c r="D4391" s="1" t="s">
        <v>13188</v>
      </c>
      <c r="E4391" s="1" t="s">
        <v>11181</v>
      </c>
      <c r="F4391" s="2">
        <v>46170.916666666701</v>
      </c>
      <c r="G4391" s="3">
        <v>51.8</v>
      </c>
      <c r="H4391" s="3">
        <v>33.9</v>
      </c>
      <c r="I4391" s="3">
        <v>77.2</v>
      </c>
      <c r="J4391" s="3">
        <v>41.49</v>
      </c>
      <c r="K4391" s="3">
        <v>51.82</v>
      </c>
    </row>
    <row r="4392" spans="1:11">
      <c r="A4392" t="s">
        <v>13189</v>
      </c>
      <c r="B4392" s="1" t="s">
        <v>13190</v>
      </c>
      <c r="C4392" s="2">
        <v>46188.393078703702</v>
      </c>
      <c r="D4392" s="1" t="s">
        <v>13191</v>
      </c>
      <c r="E4392" s="1" t="s">
        <v>11181</v>
      </c>
      <c r="F4392" s="2">
        <v>46170.958333333299</v>
      </c>
      <c r="G4392" s="3">
        <v>48.39</v>
      </c>
      <c r="H4392" s="3">
        <v>33.6</v>
      </c>
      <c r="I4392" s="3">
        <v>59.6</v>
      </c>
      <c r="J4392" s="3">
        <v>41.45</v>
      </c>
      <c r="K4392" s="3">
        <v>50.98</v>
      </c>
    </row>
    <row r="4393" spans="1:11">
      <c r="A4393" t="s">
        <v>13192</v>
      </c>
      <c r="B4393" s="1" t="s">
        <v>13193</v>
      </c>
      <c r="C4393" s="2">
        <v>46188.393229166701</v>
      </c>
      <c r="D4393" s="1" t="s">
        <v>13194</v>
      </c>
      <c r="E4393" s="1" t="s">
        <v>11181</v>
      </c>
      <c r="F4393" s="2">
        <v>46171</v>
      </c>
      <c r="G4393" s="3">
        <v>46.99</v>
      </c>
      <c r="H4393" s="3">
        <v>30.6</v>
      </c>
      <c r="I4393" s="3">
        <v>61.6</v>
      </c>
      <c r="J4393" s="3">
        <v>38.18</v>
      </c>
      <c r="K4393" s="3">
        <v>49.23</v>
      </c>
    </row>
    <row r="4394" spans="1:11">
      <c r="A4394" t="s">
        <v>13195</v>
      </c>
      <c r="B4394" s="1" t="s">
        <v>13196</v>
      </c>
      <c r="C4394" s="2">
        <v>46188.393090277801</v>
      </c>
      <c r="D4394" s="1" t="s">
        <v>13197</v>
      </c>
      <c r="E4394" s="1" t="s">
        <v>11181</v>
      </c>
      <c r="F4394" s="2">
        <v>46171.041666666701</v>
      </c>
      <c r="G4394" s="3">
        <v>42.27</v>
      </c>
      <c r="H4394" s="3">
        <v>27.2</v>
      </c>
      <c r="I4394" s="3">
        <v>57</v>
      </c>
      <c r="J4394" s="3">
        <v>31.73</v>
      </c>
      <c r="K4394" s="3">
        <v>43.38</v>
      </c>
    </row>
    <row r="4395" spans="1:11">
      <c r="A4395" t="s">
        <v>13198</v>
      </c>
      <c r="B4395" s="1" t="s">
        <v>13199</v>
      </c>
      <c r="C4395" s="2">
        <v>46188.393067129597</v>
      </c>
      <c r="D4395" s="1" t="s">
        <v>13200</v>
      </c>
      <c r="E4395" s="1" t="s">
        <v>11181</v>
      </c>
      <c r="F4395" s="2">
        <v>46171.083333333299</v>
      </c>
      <c r="G4395" s="3">
        <v>42.69</v>
      </c>
      <c r="H4395" s="3">
        <v>26.8</v>
      </c>
      <c r="I4395" s="3">
        <v>63.6</v>
      </c>
      <c r="J4395" s="3">
        <v>31.68</v>
      </c>
      <c r="K4395" s="3">
        <v>42.67</v>
      </c>
    </row>
    <row r="4396" spans="1:11">
      <c r="A4396" t="s">
        <v>13201</v>
      </c>
      <c r="B4396" s="1" t="s">
        <v>13202</v>
      </c>
      <c r="C4396" s="2">
        <v>46188.393159722204</v>
      </c>
      <c r="D4396" s="1" t="s">
        <v>13203</v>
      </c>
      <c r="E4396" s="1" t="s">
        <v>11181</v>
      </c>
      <c r="F4396" s="2">
        <v>46171.125</v>
      </c>
      <c r="G4396" s="3">
        <v>40.19</v>
      </c>
      <c r="H4396" s="3">
        <v>26.6</v>
      </c>
      <c r="I4396" s="3">
        <v>60.7</v>
      </c>
      <c r="J4396" s="3">
        <v>29.77</v>
      </c>
      <c r="K4396" s="3">
        <v>37.46</v>
      </c>
    </row>
    <row r="4397" spans="1:11">
      <c r="A4397" t="s">
        <v>13204</v>
      </c>
      <c r="B4397" s="1" t="s">
        <v>13205</v>
      </c>
      <c r="C4397" s="2">
        <v>46188.393125000002</v>
      </c>
      <c r="D4397" s="1" t="s">
        <v>13206</v>
      </c>
      <c r="E4397" s="1" t="s">
        <v>11181</v>
      </c>
      <c r="F4397" s="2">
        <v>46171.166666666701</v>
      </c>
      <c r="G4397" s="3">
        <v>44.14</v>
      </c>
      <c r="H4397" s="3">
        <v>26.7</v>
      </c>
      <c r="I4397" s="3">
        <v>66.400000000000006</v>
      </c>
      <c r="J4397" s="3">
        <v>30.83</v>
      </c>
      <c r="K4397" s="3">
        <v>40.82</v>
      </c>
    </row>
    <row r="4398" spans="1:11">
      <c r="A4398" t="s">
        <v>13207</v>
      </c>
      <c r="B4398" s="1" t="s">
        <v>13208</v>
      </c>
      <c r="C4398" s="2">
        <v>46188.393171296302</v>
      </c>
      <c r="D4398" s="1" t="s">
        <v>13209</v>
      </c>
      <c r="E4398" s="1" t="s">
        <v>11181</v>
      </c>
      <c r="F4398" s="2">
        <v>46171.208333333299</v>
      </c>
      <c r="G4398" s="3">
        <v>51.47</v>
      </c>
      <c r="H4398" s="3">
        <v>31.2</v>
      </c>
      <c r="I4398" s="3">
        <v>69.8</v>
      </c>
      <c r="J4398" s="3">
        <v>38.85</v>
      </c>
      <c r="K4398" s="3">
        <v>53.04</v>
      </c>
    </row>
    <row r="4399" spans="1:11">
      <c r="A4399" t="s">
        <v>13210</v>
      </c>
      <c r="B4399" s="1" t="s">
        <v>13211</v>
      </c>
      <c r="C4399" s="2">
        <v>46188.393252314803</v>
      </c>
      <c r="D4399" s="1" t="s">
        <v>13212</v>
      </c>
      <c r="E4399" s="1" t="s">
        <v>11181</v>
      </c>
      <c r="F4399" s="2">
        <v>46171.25</v>
      </c>
      <c r="G4399" s="3">
        <v>53.2</v>
      </c>
      <c r="H4399" s="3">
        <v>33.9</v>
      </c>
      <c r="I4399" s="3">
        <v>92</v>
      </c>
      <c r="J4399" s="3">
        <v>41.54</v>
      </c>
      <c r="K4399" s="3">
        <v>51.91</v>
      </c>
    </row>
    <row r="4400" spans="1:11">
      <c r="A4400" t="s">
        <v>13213</v>
      </c>
      <c r="B4400" s="1" t="s">
        <v>13214</v>
      </c>
      <c r="C4400" s="2">
        <v>46188.393113425896</v>
      </c>
      <c r="D4400" s="1" t="s">
        <v>13215</v>
      </c>
      <c r="E4400" s="1" t="s">
        <v>11181</v>
      </c>
      <c r="F4400" s="2">
        <v>46171.291666666701</v>
      </c>
      <c r="G4400" s="3">
        <v>55.61</v>
      </c>
      <c r="H4400" s="3">
        <v>37.799999999999997</v>
      </c>
      <c r="I4400" s="3">
        <v>91.7</v>
      </c>
      <c r="J4400" s="3">
        <v>44.42</v>
      </c>
      <c r="K4400" s="3">
        <v>52.78</v>
      </c>
    </row>
    <row r="4401" spans="1:11">
      <c r="A4401" t="s">
        <v>13216</v>
      </c>
      <c r="B4401" s="1" t="s">
        <v>13217</v>
      </c>
      <c r="C4401" s="2">
        <v>46188.393113425896</v>
      </c>
      <c r="D4401" s="1" t="s">
        <v>13218</v>
      </c>
      <c r="E4401" s="1" t="s">
        <v>11181</v>
      </c>
      <c r="F4401" s="2">
        <v>46171.333333333299</v>
      </c>
      <c r="G4401" s="3">
        <v>51.5</v>
      </c>
      <c r="H4401" s="3">
        <v>38.799999999999997</v>
      </c>
      <c r="I4401" s="3">
        <v>68.7</v>
      </c>
      <c r="J4401" s="3">
        <v>45.76</v>
      </c>
      <c r="K4401" s="3">
        <v>53.75</v>
      </c>
    </row>
    <row r="4402" spans="1:11">
      <c r="A4402" t="s">
        <v>13219</v>
      </c>
      <c r="B4402" s="1" t="s">
        <v>13220</v>
      </c>
      <c r="C4402" s="2">
        <v>46188.393171296302</v>
      </c>
      <c r="D4402" s="1" t="s">
        <v>13221</v>
      </c>
      <c r="E4402" s="1" t="s">
        <v>11181</v>
      </c>
      <c r="F4402" s="2">
        <v>46171.375</v>
      </c>
      <c r="G4402" s="3">
        <v>54.53</v>
      </c>
      <c r="H4402" s="3">
        <v>41.5</v>
      </c>
      <c r="I4402" s="3">
        <v>69.2</v>
      </c>
      <c r="J4402" s="3">
        <v>49.39</v>
      </c>
      <c r="K4402" s="3">
        <v>55.9</v>
      </c>
    </row>
    <row r="4403" spans="1:11">
      <c r="A4403" t="s">
        <v>13222</v>
      </c>
      <c r="B4403" s="1" t="s">
        <v>13223</v>
      </c>
      <c r="C4403" s="2">
        <v>46188.393171296302</v>
      </c>
      <c r="D4403" s="1" t="s">
        <v>13224</v>
      </c>
      <c r="E4403" s="1" t="s">
        <v>11181</v>
      </c>
      <c r="F4403" s="2">
        <v>46171.416666666701</v>
      </c>
      <c r="G4403" s="3">
        <v>60.3</v>
      </c>
      <c r="H4403" s="3">
        <v>39.700000000000003</v>
      </c>
      <c r="I4403" s="3">
        <v>96.5</v>
      </c>
      <c r="J4403" s="3">
        <v>50.13</v>
      </c>
      <c r="K4403" s="3">
        <v>57.77</v>
      </c>
    </row>
    <row r="4404" spans="1:11">
      <c r="A4404" t="s">
        <v>13225</v>
      </c>
      <c r="B4404" s="1" t="s">
        <v>13226</v>
      </c>
      <c r="C4404" s="2">
        <v>46188.393136574101</v>
      </c>
      <c r="D4404" s="1" t="s">
        <v>13227</v>
      </c>
      <c r="E4404" s="1" t="s">
        <v>11181</v>
      </c>
      <c r="F4404" s="2">
        <v>46171.458333333299</v>
      </c>
      <c r="G4404" s="3">
        <v>68.66</v>
      </c>
      <c r="H4404" s="3">
        <v>0</v>
      </c>
      <c r="I4404" s="3">
        <v>84.2</v>
      </c>
      <c r="J4404" s="3">
        <v>53.66</v>
      </c>
      <c r="K4404" s="3">
        <v>60</v>
      </c>
    </row>
    <row r="4405" spans="1:11">
      <c r="A4405" t="s">
        <v>13228</v>
      </c>
      <c r="B4405" s="1" t="s">
        <v>13229</v>
      </c>
      <c r="C4405" s="2">
        <v>46188.393171296302</v>
      </c>
      <c r="D4405" s="1" t="s">
        <v>13230</v>
      </c>
      <c r="E4405" s="1" t="s">
        <v>11181</v>
      </c>
      <c r="F4405" s="2">
        <v>46171.5</v>
      </c>
      <c r="G4405" s="3">
        <v>49.48</v>
      </c>
      <c r="H4405" s="3">
        <v>37.6</v>
      </c>
      <c r="I4405" s="3">
        <v>68.400000000000006</v>
      </c>
      <c r="J4405" s="3">
        <v>45.04</v>
      </c>
      <c r="K4405" s="3">
        <v>50.74</v>
      </c>
    </row>
    <row r="4406" spans="1:11">
      <c r="A4406" t="s">
        <v>13231</v>
      </c>
      <c r="B4406" s="1" t="s">
        <v>13232</v>
      </c>
      <c r="C4406" s="2">
        <v>46188.393113425896</v>
      </c>
      <c r="D4406" s="1" t="s">
        <v>13233</v>
      </c>
      <c r="E4406" s="1" t="s">
        <v>11181</v>
      </c>
      <c r="F4406" s="2">
        <v>46171.541666666701</v>
      </c>
      <c r="G4406" s="3">
        <v>54.77</v>
      </c>
      <c r="H4406" s="3">
        <v>38.5</v>
      </c>
      <c r="I4406" s="3">
        <v>75.3</v>
      </c>
      <c r="J4406" s="3">
        <v>46.35</v>
      </c>
      <c r="K4406" s="3">
        <v>54.21</v>
      </c>
    </row>
    <row r="4407" spans="1:11">
      <c r="A4407" t="s">
        <v>13234</v>
      </c>
      <c r="B4407" s="1" t="s">
        <v>13235</v>
      </c>
      <c r="C4407" s="2">
        <v>46188.393136574101</v>
      </c>
      <c r="D4407" s="1" t="s">
        <v>13236</v>
      </c>
      <c r="E4407" s="1" t="s">
        <v>11181</v>
      </c>
      <c r="F4407" s="2">
        <v>46171.583333333299</v>
      </c>
      <c r="G4407" s="3">
        <v>51.61</v>
      </c>
      <c r="H4407" s="3">
        <v>38.9</v>
      </c>
      <c r="I4407" s="3">
        <v>72.2</v>
      </c>
      <c r="J4407" s="3">
        <v>46.07</v>
      </c>
      <c r="K4407" s="3">
        <v>51.5</v>
      </c>
    </row>
    <row r="4408" spans="1:11">
      <c r="A4408" t="s">
        <v>13237</v>
      </c>
      <c r="B4408" s="1" t="s">
        <v>13238</v>
      </c>
      <c r="C4408" s="2">
        <v>46188.393113425896</v>
      </c>
      <c r="D4408" s="1" t="s">
        <v>13239</v>
      </c>
      <c r="E4408" s="1" t="s">
        <v>11181</v>
      </c>
      <c r="F4408" s="2">
        <v>46171.625</v>
      </c>
      <c r="G4408" s="3">
        <v>49.41</v>
      </c>
      <c r="H4408" s="3">
        <v>33.6</v>
      </c>
      <c r="I4408" s="3">
        <v>69.5</v>
      </c>
      <c r="J4408" s="3">
        <v>42.87</v>
      </c>
      <c r="K4408" s="3">
        <v>50.21</v>
      </c>
    </row>
    <row r="4409" spans="1:11">
      <c r="A4409" t="s">
        <v>13240</v>
      </c>
      <c r="B4409" s="1" t="s">
        <v>13241</v>
      </c>
      <c r="C4409" s="2">
        <v>46188.393206018503</v>
      </c>
      <c r="D4409" s="1" t="s">
        <v>13242</v>
      </c>
      <c r="E4409" s="1" t="s">
        <v>11181</v>
      </c>
      <c r="F4409" s="2">
        <v>46171.666666666701</v>
      </c>
      <c r="G4409" s="3">
        <v>53.13</v>
      </c>
      <c r="H4409" s="3">
        <v>35.700000000000003</v>
      </c>
      <c r="I4409" s="3">
        <v>72.7</v>
      </c>
      <c r="J4409" s="3">
        <v>46.9</v>
      </c>
      <c r="K4409" s="3">
        <v>53.04</v>
      </c>
    </row>
    <row r="4410" spans="1:11">
      <c r="A4410" t="s">
        <v>13243</v>
      </c>
      <c r="B4410" s="1" t="s">
        <v>13244</v>
      </c>
      <c r="C4410" s="2">
        <v>46188.393240740697</v>
      </c>
      <c r="D4410" s="1" t="s">
        <v>13245</v>
      </c>
      <c r="E4410" s="1" t="s">
        <v>11181</v>
      </c>
      <c r="F4410" s="2">
        <v>46171.708333333299</v>
      </c>
      <c r="G4410" s="3">
        <v>51.56</v>
      </c>
      <c r="H4410" s="3">
        <v>38.799999999999997</v>
      </c>
      <c r="I4410" s="3">
        <v>67.3</v>
      </c>
      <c r="J4410" s="3">
        <v>46.57</v>
      </c>
      <c r="K4410" s="3">
        <v>53.58</v>
      </c>
    </row>
    <row r="4411" spans="1:11">
      <c r="A4411" t="s">
        <v>13246</v>
      </c>
      <c r="B4411" s="1" t="s">
        <v>13247</v>
      </c>
      <c r="C4411" s="2">
        <v>46188.393182870401</v>
      </c>
      <c r="D4411" s="1" t="s">
        <v>13248</v>
      </c>
      <c r="E4411" s="1" t="s">
        <v>11181</v>
      </c>
      <c r="F4411" s="2">
        <v>46171.75</v>
      </c>
      <c r="G4411" s="3">
        <v>53.01</v>
      </c>
      <c r="H4411" s="3">
        <v>37.1</v>
      </c>
      <c r="I4411" s="3">
        <v>73.2</v>
      </c>
      <c r="J4411" s="3">
        <v>46.93</v>
      </c>
      <c r="K4411" s="3">
        <v>54.43</v>
      </c>
    </row>
    <row r="4412" spans="1:11">
      <c r="A4412" t="s">
        <v>13249</v>
      </c>
      <c r="B4412" s="1" t="s">
        <v>13250</v>
      </c>
      <c r="C4412" s="2">
        <v>46188.393136574101</v>
      </c>
      <c r="D4412" s="1" t="s">
        <v>13251</v>
      </c>
      <c r="E4412" s="1" t="s">
        <v>11181</v>
      </c>
      <c r="F4412" s="2">
        <v>46171.791666666701</v>
      </c>
      <c r="G4412" s="3">
        <v>51.13</v>
      </c>
      <c r="H4412" s="3">
        <v>36.4</v>
      </c>
      <c r="I4412" s="3">
        <v>69.2</v>
      </c>
      <c r="J4412" s="3">
        <v>44.54</v>
      </c>
      <c r="K4412" s="3">
        <v>53.6</v>
      </c>
    </row>
    <row r="4413" spans="1:11">
      <c r="A4413" t="s">
        <v>13252</v>
      </c>
      <c r="B4413" s="1" t="s">
        <v>13253</v>
      </c>
      <c r="C4413" s="2">
        <v>46188.393171296302</v>
      </c>
      <c r="D4413" s="1" t="s">
        <v>13254</v>
      </c>
      <c r="E4413" s="1" t="s">
        <v>11181</v>
      </c>
      <c r="F4413" s="2">
        <v>46171.833333333299</v>
      </c>
      <c r="G4413" s="3">
        <v>52.2</v>
      </c>
      <c r="H4413" s="3">
        <v>34.299999999999997</v>
      </c>
      <c r="I4413" s="3">
        <v>79.2</v>
      </c>
      <c r="J4413" s="3">
        <v>43.34</v>
      </c>
      <c r="K4413" s="3">
        <v>53.06</v>
      </c>
    </row>
    <row r="4414" spans="1:11">
      <c r="A4414" t="s">
        <v>13255</v>
      </c>
      <c r="B4414" s="1" t="s">
        <v>13256</v>
      </c>
      <c r="C4414" s="2">
        <v>46188.393101851798</v>
      </c>
      <c r="D4414" s="1" t="s">
        <v>13257</v>
      </c>
      <c r="E4414" s="1" t="s">
        <v>11181</v>
      </c>
      <c r="F4414" s="2">
        <v>46171.875</v>
      </c>
      <c r="G4414" s="3">
        <v>51.72</v>
      </c>
      <c r="H4414" s="3">
        <v>34.299999999999997</v>
      </c>
      <c r="I4414" s="3">
        <v>78.3</v>
      </c>
      <c r="J4414" s="3">
        <v>43.12</v>
      </c>
      <c r="K4414" s="3">
        <v>52.85</v>
      </c>
    </row>
    <row r="4415" spans="1:11">
      <c r="A4415" t="s">
        <v>13258</v>
      </c>
      <c r="B4415" s="1" t="s">
        <v>13259</v>
      </c>
      <c r="C4415" s="2">
        <v>46188.393206018503</v>
      </c>
      <c r="D4415" s="1" t="s">
        <v>13260</v>
      </c>
      <c r="E4415" s="1" t="s">
        <v>11181</v>
      </c>
      <c r="F4415" s="2">
        <v>46171.916666666701</v>
      </c>
      <c r="G4415" s="3">
        <v>52.11</v>
      </c>
      <c r="H4415" s="3">
        <v>32.5</v>
      </c>
      <c r="I4415" s="3">
        <v>73.5</v>
      </c>
      <c r="J4415" s="3">
        <v>40.82</v>
      </c>
      <c r="K4415" s="3">
        <v>52.73</v>
      </c>
    </row>
    <row r="4416" spans="1:11">
      <c r="A4416" t="s">
        <v>13261</v>
      </c>
      <c r="B4416" s="1" t="s">
        <v>13262</v>
      </c>
      <c r="C4416" s="2">
        <v>46188.393240740697</v>
      </c>
      <c r="D4416" s="1" t="s">
        <v>13263</v>
      </c>
      <c r="E4416" s="1" t="s">
        <v>11181</v>
      </c>
      <c r="F4416" s="2">
        <v>46171.958333333299</v>
      </c>
      <c r="G4416" s="3">
        <v>47.78</v>
      </c>
      <c r="H4416" s="3">
        <v>30.6</v>
      </c>
      <c r="I4416" s="3">
        <v>69</v>
      </c>
      <c r="J4416" s="3">
        <v>38.81</v>
      </c>
      <c r="K4416" s="3">
        <v>50.39</v>
      </c>
    </row>
    <row r="4417" spans="1:11">
      <c r="A4417" t="s">
        <v>13264</v>
      </c>
      <c r="B4417" s="1" t="s">
        <v>13265</v>
      </c>
      <c r="C4417" s="2">
        <v>46188.393194444398</v>
      </c>
      <c r="D4417" s="1" t="s">
        <v>13266</v>
      </c>
      <c r="E4417" s="1" t="s">
        <v>11181</v>
      </c>
      <c r="F4417" s="2">
        <v>46172</v>
      </c>
      <c r="G4417" s="3">
        <v>48.06</v>
      </c>
      <c r="H4417" s="3">
        <v>31.5</v>
      </c>
      <c r="I4417" s="3">
        <v>77.8</v>
      </c>
      <c r="J4417" s="3">
        <v>38.19</v>
      </c>
      <c r="K4417" s="3">
        <v>49.07</v>
      </c>
    </row>
    <row r="4418" spans="1:11">
      <c r="A4418" t="s">
        <v>13267</v>
      </c>
      <c r="B4418" s="1" t="s">
        <v>13268</v>
      </c>
      <c r="C4418" s="2">
        <v>46188.393148148098</v>
      </c>
      <c r="D4418" s="1" t="s">
        <v>13269</v>
      </c>
      <c r="E4418" s="1" t="s">
        <v>11181</v>
      </c>
      <c r="F4418" s="2">
        <v>46172.041666666701</v>
      </c>
      <c r="G4418" s="3">
        <v>44.54</v>
      </c>
      <c r="H4418" s="3">
        <v>30</v>
      </c>
      <c r="I4418" s="3">
        <v>70.099999999999994</v>
      </c>
      <c r="J4418" s="3">
        <v>35.85</v>
      </c>
      <c r="K4418" s="3">
        <v>46.25</v>
      </c>
    </row>
    <row r="4419" spans="1:11">
      <c r="A4419" t="s">
        <v>13270</v>
      </c>
      <c r="B4419" s="1" t="s">
        <v>13271</v>
      </c>
      <c r="C4419" s="2">
        <v>46188.393078703702</v>
      </c>
      <c r="D4419" s="1" t="s">
        <v>13272</v>
      </c>
      <c r="E4419" s="1" t="s">
        <v>11181</v>
      </c>
      <c r="F4419" s="2">
        <v>46172.083333333299</v>
      </c>
      <c r="G4419" s="3">
        <v>44.57</v>
      </c>
      <c r="H4419" s="3">
        <v>26.8</v>
      </c>
      <c r="I4419" s="3">
        <v>69.2</v>
      </c>
      <c r="J4419" s="3">
        <v>34.880000000000003</v>
      </c>
      <c r="K4419" s="3">
        <v>44.51</v>
      </c>
    </row>
    <row r="4420" spans="1:11">
      <c r="A4420" t="s">
        <v>13273</v>
      </c>
      <c r="B4420" s="1" t="s">
        <v>13274</v>
      </c>
      <c r="C4420" s="2">
        <v>46188.393159722204</v>
      </c>
      <c r="D4420" s="1" t="s">
        <v>13275</v>
      </c>
      <c r="E4420" s="1" t="s">
        <v>11181</v>
      </c>
      <c r="F4420" s="2">
        <v>46172.125</v>
      </c>
      <c r="G4420" s="3">
        <v>43.71</v>
      </c>
      <c r="H4420" s="3">
        <v>25.8</v>
      </c>
      <c r="I4420" s="3">
        <v>59.4</v>
      </c>
      <c r="J4420" s="3">
        <v>32.270000000000003</v>
      </c>
      <c r="K4420" s="3">
        <v>43.85</v>
      </c>
    </row>
    <row r="4421" spans="1:11">
      <c r="A4421" t="s">
        <v>13276</v>
      </c>
      <c r="B4421" s="1" t="s">
        <v>13277</v>
      </c>
      <c r="C4421" s="2">
        <v>46188.393148148098</v>
      </c>
      <c r="D4421" s="1" t="s">
        <v>13278</v>
      </c>
      <c r="E4421" s="1" t="s">
        <v>11181</v>
      </c>
      <c r="F4421" s="2">
        <v>46172.166666666701</v>
      </c>
      <c r="G4421" s="3">
        <v>44.7</v>
      </c>
      <c r="H4421" s="3">
        <v>26.4</v>
      </c>
      <c r="I4421" s="3">
        <v>68.599999999999994</v>
      </c>
      <c r="J4421" s="3">
        <v>33.18</v>
      </c>
      <c r="K4421" s="3">
        <v>42.78</v>
      </c>
    </row>
    <row r="4422" spans="1:11">
      <c r="A4422" t="s">
        <v>13279</v>
      </c>
      <c r="B4422" s="1" t="s">
        <v>13280</v>
      </c>
      <c r="C4422" s="2">
        <v>46188.393240740697</v>
      </c>
      <c r="D4422" s="1" t="s">
        <v>13281</v>
      </c>
      <c r="E4422" s="1" t="s">
        <v>11181</v>
      </c>
      <c r="F4422" s="2">
        <v>46172.208333333299</v>
      </c>
      <c r="G4422" s="3">
        <v>52.28</v>
      </c>
      <c r="H4422" s="3">
        <v>30.6</v>
      </c>
      <c r="I4422" s="3">
        <v>76.2</v>
      </c>
      <c r="J4422" s="3">
        <v>38.43</v>
      </c>
      <c r="K4422" s="3">
        <v>52.44</v>
      </c>
    </row>
    <row r="4423" spans="1:11">
      <c r="A4423" t="s">
        <v>13282</v>
      </c>
      <c r="B4423" s="1" t="s">
        <v>13283</v>
      </c>
      <c r="C4423" s="2">
        <v>46188.393136574101</v>
      </c>
      <c r="D4423" s="1" t="s">
        <v>13284</v>
      </c>
      <c r="E4423" s="1" t="s">
        <v>11181</v>
      </c>
      <c r="F4423" s="2">
        <v>46172.25</v>
      </c>
      <c r="G4423" s="3">
        <v>46.71</v>
      </c>
      <c r="H4423" s="3">
        <v>32.1</v>
      </c>
      <c r="I4423" s="3">
        <v>68.7</v>
      </c>
      <c r="J4423" s="3">
        <v>40.07</v>
      </c>
      <c r="K4423" s="3">
        <v>48.92</v>
      </c>
    </row>
    <row r="4424" spans="1:11">
      <c r="A4424" t="s">
        <v>13285</v>
      </c>
      <c r="B4424" s="1" t="s">
        <v>13286</v>
      </c>
      <c r="C4424" s="2">
        <v>46188.393217592602</v>
      </c>
      <c r="D4424" s="1" t="s">
        <v>13287</v>
      </c>
      <c r="E4424" s="1" t="s">
        <v>11181</v>
      </c>
      <c r="F4424" s="2">
        <v>46172.291666666701</v>
      </c>
      <c r="G4424" s="3">
        <v>46.75</v>
      </c>
      <c r="H4424" s="3">
        <v>33.200000000000003</v>
      </c>
      <c r="I4424" s="3">
        <v>70.2</v>
      </c>
      <c r="J4424" s="3">
        <v>39.69</v>
      </c>
      <c r="K4424" s="3">
        <v>49.22</v>
      </c>
    </row>
    <row r="4425" spans="1:11">
      <c r="A4425" t="s">
        <v>13288</v>
      </c>
      <c r="B4425" s="1" t="s">
        <v>13289</v>
      </c>
      <c r="C4425" s="2">
        <v>46188.393136574101</v>
      </c>
      <c r="D4425" s="1" t="s">
        <v>13290</v>
      </c>
      <c r="E4425" s="1" t="s">
        <v>11181</v>
      </c>
      <c r="F4425" s="2">
        <v>46172.333333333299</v>
      </c>
      <c r="G4425" s="3">
        <v>45.98</v>
      </c>
      <c r="H4425" s="3">
        <v>31.8</v>
      </c>
      <c r="I4425" s="3">
        <v>67.5</v>
      </c>
      <c r="J4425" s="3">
        <v>37.54</v>
      </c>
      <c r="K4425" s="3">
        <v>47.81</v>
      </c>
    </row>
    <row r="4426" spans="1:11">
      <c r="A4426" t="s">
        <v>13291</v>
      </c>
      <c r="B4426" s="1" t="s">
        <v>13292</v>
      </c>
      <c r="C4426" s="2">
        <v>46188.393252314803</v>
      </c>
      <c r="D4426" s="1" t="s">
        <v>13293</v>
      </c>
      <c r="E4426" s="1" t="s">
        <v>11181</v>
      </c>
      <c r="F4426" s="2">
        <v>46172.375</v>
      </c>
      <c r="G4426" s="3">
        <v>47.49</v>
      </c>
      <c r="H4426" s="3">
        <v>34.299999999999997</v>
      </c>
      <c r="I4426" s="3">
        <v>65.5</v>
      </c>
      <c r="J4426" s="3">
        <v>41.81</v>
      </c>
      <c r="K4426" s="3">
        <v>48.55</v>
      </c>
    </row>
    <row r="4427" spans="1:11">
      <c r="A4427" t="s">
        <v>13294</v>
      </c>
      <c r="B4427" s="1" t="s">
        <v>13295</v>
      </c>
      <c r="C4427" s="2">
        <v>46188.393101851798</v>
      </c>
      <c r="D4427" s="1" t="s">
        <v>13296</v>
      </c>
      <c r="E4427" s="1" t="s">
        <v>11181</v>
      </c>
      <c r="F4427" s="2">
        <v>46172.416666666701</v>
      </c>
      <c r="G4427" s="3">
        <v>44.09</v>
      </c>
      <c r="H4427" s="3">
        <v>31.9</v>
      </c>
      <c r="I4427" s="3">
        <v>68.099999999999994</v>
      </c>
      <c r="J4427" s="3">
        <v>39.36</v>
      </c>
      <c r="K4427" s="3">
        <v>45.44</v>
      </c>
    </row>
    <row r="4428" spans="1:11">
      <c r="A4428" t="s">
        <v>13297</v>
      </c>
      <c r="B4428" s="1" t="s">
        <v>13298</v>
      </c>
      <c r="C4428" s="2">
        <v>46188.393240740697</v>
      </c>
      <c r="D4428" s="1" t="s">
        <v>13299</v>
      </c>
      <c r="E4428" s="1" t="s">
        <v>11181</v>
      </c>
      <c r="F4428" s="2">
        <v>46172.458333333299</v>
      </c>
      <c r="G4428" s="3">
        <v>43.2</v>
      </c>
      <c r="H4428" s="3">
        <v>33.4</v>
      </c>
      <c r="I4428" s="3">
        <v>66.5</v>
      </c>
      <c r="J4428" s="3">
        <v>36.92</v>
      </c>
      <c r="K4428" s="3">
        <v>42.72</v>
      </c>
    </row>
    <row r="4429" spans="1:11">
      <c r="A4429" t="s">
        <v>13300</v>
      </c>
      <c r="B4429" s="1" t="s">
        <v>13301</v>
      </c>
      <c r="C4429" s="2">
        <v>46188.393101851798</v>
      </c>
      <c r="D4429" s="1" t="s">
        <v>13302</v>
      </c>
      <c r="E4429" s="1" t="s">
        <v>11181</v>
      </c>
      <c r="F4429" s="2">
        <v>46172.5</v>
      </c>
      <c r="G4429" s="3">
        <v>46.16</v>
      </c>
      <c r="H4429" s="3">
        <v>32.299999999999997</v>
      </c>
      <c r="I4429" s="3">
        <v>83.5</v>
      </c>
      <c r="J4429" s="3">
        <v>38.130000000000003</v>
      </c>
      <c r="K4429" s="3">
        <v>44.44</v>
      </c>
    </row>
    <row r="4430" spans="1:11">
      <c r="A4430" t="s">
        <v>13303</v>
      </c>
      <c r="B4430" s="1" t="s">
        <v>13304</v>
      </c>
      <c r="C4430" s="2">
        <v>46188.393101851798</v>
      </c>
      <c r="D4430" s="1" t="s">
        <v>13305</v>
      </c>
      <c r="E4430" s="1" t="s">
        <v>11181</v>
      </c>
      <c r="F4430" s="2">
        <v>46172.541666666701</v>
      </c>
      <c r="G4430" s="3">
        <v>46.98</v>
      </c>
      <c r="H4430" s="3">
        <v>31.9</v>
      </c>
      <c r="I4430" s="3">
        <v>69.8</v>
      </c>
      <c r="J4430" s="3">
        <v>38.86</v>
      </c>
      <c r="K4430" s="3">
        <v>45.55</v>
      </c>
    </row>
    <row r="4431" spans="1:11">
      <c r="A4431" t="s">
        <v>13306</v>
      </c>
      <c r="B4431" s="1" t="s">
        <v>13307</v>
      </c>
      <c r="C4431" s="2">
        <v>46188.393206018503</v>
      </c>
      <c r="D4431" s="1" t="s">
        <v>13308</v>
      </c>
      <c r="E4431" s="1" t="s">
        <v>11181</v>
      </c>
      <c r="F4431" s="2">
        <v>46172.583333333299</v>
      </c>
      <c r="G4431" s="3">
        <v>48.08</v>
      </c>
      <c r="H4431" s="3">
        <v>29.7</v>
      </c>
      <c r="I4431" s="3">
        <v>71.900000000000006</v>
      </c>
      <c r="J4431" s="3">
        <v>35.46</v>
      </c>
      <c r="K4431" s="3">
        <v>45.46</v>
      </c>
    </row>
    <row r="4432" spans="1:11">
      <c r="A4432" t="s">
        <v>13309</v>
      </c>
      <c r="B4432" s="1" t="s">
        <v>13310</v>
      </c>
      <c r="C4432" s="2">
        <v>46188.393148148098</v>
      </c>
      <c r="D4432" s="1" t="s">
        <v>13311</v>
      </c>
      <c r="E4432" s="1" t="s">
        <v>11181</v>
      </c>
      <c r="F4432" s="2">
        <v>46172.625</v>
      </c>
      <c r="G4432" s="3">
        <v>46.94</v>
      </c>
      <c r="H4432" s="3">
        <v>31.8</v>
      </c>
      <c r="I4432" s="3">
        <v>69.400000000000006</v>
      </c>
      <c r="J4432" s="3">
        <v>39.6</v>
      </c>
      <c r="K4432" s="3">
        <v>49.47</v>
      </c>
    </row>
    <row r="4433" spans="1:11">
      <c r="A4433" t="s">
        <v>13312</v>
      </c>
      <c r="B4433" s="1" t="s">
        <v>13313</v>
      </c>
      <c r="C4433" s="2">
        <v>46188.393125000002</v>
      </c>
      <c r="D4433" s="1" t="s">
        <v>13314</v>
      </c>
      <c r="E4433" s="1" t="s">
        <v>11181</v>
      </c>
      <c r="F4433" s="2">
        <v>46172.666666666701</v>
      </c>
      <c r="G4433" s="3">
        <v>49.68</v>
      </c>
      <c r="H4433" s="3">
        <v>33.200000000000003</v>
      </c>
      <c r="I4433" s="3">
        <v>74.900000000000006</v>
      </c>
      <c r="J4433" s="3">
        <v>40.76</v>
      </c>
      <c r="K4433" s="3">
        <v>51.26</v>
      </c>
    </row>
    <row r="4434" spans="1:11">
      <c r="A4434" t="s">
        <v>13315</v>
      </c>
      <c r="B4434" s="1" t="s">
        <v>13316</v>
      </c>
      <c r="C4434" s="2">
        <v>46188.393206018503</v>
      </c>
      <c r="D4434" s="1" t="s">
        <v>13317</v>
      </c>
      <c r="E4434" s="1" t="s">
        <v>11181</v>
      </c>
      <c r="F4434" s="2">
        <v>46172.708333333299</v>
      </c>
      <c r="G4434" s="3">
        <v>48.63</v>
      </c>
      <c r="H4434" s="3">
        <v>32.9</v>
      </c>
      <c r="I4434" s="3">
        <v>65.400000000000006</v>
      </c>
      <c r="J4434" s="3">
        <v>41.85</v>
      </c>
      <c r="K4434" s="3">
        <v>50.97</v>
      </c>
    </row>
    <row r="4435" spans="1:11">
      <c r="A4435" t="s">
        <v>13318</v>
      </c>
      <c r="B4435" s="1" t="s">
        <v>13319</v>
      </c>
      <c r="C4435" s="2">
        <v>46188.393159722204</v>
      </c>
      <c r="D4435" s="1" t="s">
        <v>13320</v>
      </c>
      <c r="E4435" s="1" t="s">
        <v>11181</v>
      </c>
      <c r="F4435" s="2">
        <v>46172.75</v>
      </c>
      <c r="G4435" s="3">
        <v>49.9</v>
      </c>
      <c r="H4435" s="3">
        <v>35.700000000000003</v>
      </c>
      <c r="I4435" s="3">
        <v>69.2</v>
      </c>
      <c r="J4435" s="3">
        <v>42.83</v>
      </c>
      <c r="K4435" s="3">
        <v>52.28</v>
      </c>
    </row>
    <row r="4436" spans="1:11">
      <c r="A4436" t="s">
        <v>13321</v>
      </c>
      <c r="B4436" s="1" t="s">
        <v>13322</v>
      </c>
      <c r="C4436" s="2">
        <v>46188.393240740697</v>
      </c>
      <c r="D4436" s="1" t="s">
        <v>13323</v>
      </c>
      <c r="E4436" s="1" t="s">
        <v>11181</v>
      </c>
      <c r="F4436" s="2">
        <v>46172.791666666701</v>
      </c>
      <c r="G4436" s="3">
        <v>52.74</v>
      </c>
      <c r="H4436" s="3">
        <v>33.9</v>
      </c>
      <c r="I4436" s="3">
        <v>78.3</v>
      </c>
      <c r="J4436" s="3">
        <v>43.18</v>
      </c>
      <c r="K4436" s="3">
        <v>52.49</v>
      </c>
    </row>
    <row r="4437" spans="1:11">
      <c r="A4437" t="s">
        <v>13324</v>
      </c>
      <c r="B4437" s="1" t="s">
        <v>13325</v>
      </c>
      <c r="C4437" s="2">
        <v>46188.393206018503</v>
      </c>
      <c r="D4437" s="1" t="s">
        <v>13326</v>
      </c>
      <c r="E4437" s="1" t="s">
        <v>11181</v>
      </c>
      <c r="F4437" s="2">
        <v>46172.833333333299</v>
      </c>
      <c r="G4437" s="3">
        <v>50.59</v>
      </c>
      <c r="H4437" s="3">
        <v>33.4</v>
      </c>
      <c r="I4437" s="3">
        <v>68.099999999999994</v>
      </c>
      <c r="J4437" s="3">
        <v>43.13</v>
      </c>
      <c r="K4437" s="3">
        <v>52.73</v>
      </c>
    </row>
    <row r="4438" spans="1:11">
      <c r="A4438" t="s">
        <v>13327</v>
      </c>
      <c r="B4438" s="1" t="s">
        <v>13328</v>
      </c>
      <c r="C4438" s="2">
        <v>46188.393136574101</v>
      </c>
      <c r="D4438" s="1" t="s">
        <v>13329</v>
      </c>
      <c r="E4438" s="1" t="s">
        <v>11181</v>
      </c>
      <c r="F4438" s="2">
        <v>46172.875</v>
      </c>
      <c r="G4438" s="3">
        <v>50.41</v>
      </c>
      <c r="H4438" s="3">
        <v>31.9</v>
      </c>
      <c r="I4438" s="3">
        <v>72.099999999999994</v>
      </c>
      <c r="J4438" s="3">
        <v>42.41</v>
      </c>
      <c r="K4438" s="3">
        <v>52.26</v>
      </c>
    </row>
    <row r="4439" spans="1:11">
      <c r="A4439" t="s">
        <v>13330</v>
      </c>
      <c r="B4439" s="1" t="s">
        <v>13331</v>
      </c>
      <c r="C4439" s="2">
        <v>46188.393240740697</v>
      </c>
      <c r="D4439" s="1" t="s">
        <v>13332</v>
      </c>
      <c r="E4439" s="1" t="s">
        <v>11181</v>
      </c>
      <c r="F4439" s="2">
        <v>46172.916666666701</v>
      </c>
      <c r="G4439" s="3">
        <v>48.32</v>
      </c>
      <c r="H4439" s="3">
        <v>30.7</v>
      </c>
      <c r="I4439" s="3">
        <v>69.900000000000006</v>
      </c>
      <c r="J4439" s="3">
        <v>40.99</v>
      </c>
      <c r="K4439" s="3">
        <v>49.72</v>
      </c>
    </row>
    <row r="4440" spans="1:11">
      <c r="A4440" t="s">
        <v>13333</v>
      </c>
      <c r="B4440" s="1" t="s">
        <v>13334</v>
      </c>
      <c r="C4440" s="2">
        <v>46188.393101851798</v>
      </c>
      <c r="D4440" s="1" t="s">
        <v>13335</v>
      </c>
      <c r="E4440" s="1" t="s">
        <v>11181</v>
      </c>
      <c r="F4440" s="2">
        <v>46172.958333333299</v>
      </c>
      <c r="G4440" s="3">
        <v>47.51</v>
      </c>
      <c r="H4440" s="3">
        <v>31.7</v>
      </c>
      <c r="I4440" s="3">
        <v>62.7</v>
      </c>
      <c r="J4440" s="3">
        <v>39.1</v>
      </c>
      <c r="K4440" s="3">
        <v>50.43</v>
      </c>
    </row>
    <row r="4441" spans="1:11">
      <c r="A4441" t="s">
        <v>13336</v>
      </c>
      <c r="B4441" s="1" t="s">
        <v>13337</v>
      </c>
      <c r="C4441" s="2">
        <v>46188.393229166701</v>
      </c>
      <c r="D4441" s="1" t="s">
        <v>13338</v>
      </c>
      <c r="E4441" s="1" t="s">
        <v>11181</v>
      </c>
      <c r="F4441" s="2">
        <v>46173</v>
      </c>
      <c r="G4441" s="3">
        <v>45.7</v>
      </c>
      <c r="H4441" s="3">
        <v>29.5</v>
      </c>
      <c r="I4441" s="3">
        <v>60.7</v>
      </c>
      <c r="J4441" s="3">
        <v>37.340000000000003</v>
      </c>
      <c r="K4441" s="3">
        <v>48.02</v>
      </c>
    </row>
    <row r="4442" spans="1:11">
      <c r="A4442" t="s">
        <v>13339</v>
      </c>
      <c r="B4442" s="1" t="s">
        <v>13340</v>
      </c>
      <c r="C4442" s="2">
        <v>46188.393078703702</v>
      </c>
      <c r="D4442" s="1" t="s">
        <v>13341</v>
      </c>
      <c r="E4442" s="1" t="s">
        <v>11181</v>
      </c>
      <c r="F4442" s="2">
        <v>46173.041666666701</v>
      </c>
      <c r="G4442" s="3">
        <v>45.8</v>
      </c>
      <c r="H4442" s="3">
        <v>30.8</v>
      </c>
      <c r="I4442" s="3">
        <v>67.400000000000006</v>
      </c>
      <c r="J4442" s="3">
        <v>37.58</v>
      </c>
      <c r="K4442" s="3">
        <v>47.21</v>
      </c>
    </row>
    <row r="4443" spans="1:11">
      <c r="A4443" t="s">
        <v>13342</v>
      </c>
      <c r="B4443" s="1" t="s">
        <v>13343</v>
      </c>
      <c r="C4443" s="2">
        <v>46188.393229166701</v>
      </c>
      <c r="D4443" s="1" t="s">
        <v>13344</v>
      </c>
      <c r="E4443" s="1" t="s">
        <v>11181</v>
      </c>
      <c r="F4443" s="2">
        <v>46173.083333333299</v>
      </c>
      <c r="G4443" s="3">
        <v>44.57</v>
      </c>
      <c r="H4443" s="3">
        <v>28.4</v>
      </c>
      <c r="I4443" s="3">
        <v>59.8</v>
      </c>
      <c r="J4443" s="3">
        <v>35.450000000000003</v>
      </c>
      <c r="K4443" s="3">
        <v>46.3</v>
      </c>
    </row>
    <row r="4444" spans="1:11">
      <c r="A4444" t="s">
        <v>13345</v>
      </c>
      <c r="B4444" s="1" t="s">
        <v>13346</v>
      </c>
      <c r="C4444" s="2">
        <v>46188.393240740697</v>
      </c>
      <c r="D4444" s="1" t="s">
        <v>13347</v>
      </c>
      <c r="E4444" s="1" t="s">
        <v>11181</v>
      </c>
      <c r="F4444" s="2">
        <v>46173.125</v>
      </c>
      <c r="G4444" s="3">
        <v>42.23</v>
      </c>
      <c r="H4444" s="3">
        <v>25.7</v>
      </c>
      <c r="I4444" s="3">
        <v>61.1</v>
      </c>
      <c r="J4444" s="3">
        <v>30.09</v>
      </c>
      <c r="K4444" s="3">
        <v>41.03</v>
      </c>
    </row>
    <row r="4445" spans="1:11">
      <c r="A4445" t="s">
        <v>13348</v>
      </c>
      <c r="B4445" s="1" t="s">
        <v>13349</v>
      </c>
      <c r="C4445" s="2">
        <v>46188.393113425896</v>
      </c>
      <c r="D4445" s="1" t="s">
        <v>13350</v>
      </c>
      <c r="E4445" s="1" t="s">
        <v>11181</v>
      </c>
      <c r="F4445" s="2">
        <v>46173.166666666701</v>
      </c>
      <c r="G4445" s="3">
        <v>38.78</v>
      </c>
      <c r="H4445" s="3">
        <v>25.7</v>
      </c>
      <c r="I4445" s="3">
        <v>66.3</v>
      </c>
      <c r="J4445" s="3">
        <v>29.84</v>
      </c>
      <c r="K4445" s="3">
        <v>37.39</v>
      </c>
    </row>
    <row r="4446" spans="1:11">
      <c r="A4446" t="s">
        <v>13351</v>
      </c>
      <c r="B4446" s="1" t="s">
        <v>13352</v>
      </c>
      <c r="C4446" s="2">
        <v>46188.393136574101</v>
      </c>
      <c r="D4446" s="1" t="s">
        <v>13353</v>
      </c>
      <c r="E4446" s="1" t="s">
        <v>11181</v>
      </c>
      <c r="F4446" s="2">
        <v>46173.208333333299</v>
      </c>
      <c r="G4446" s="3">
        <v>44.51</v>
      </c>
      <c r="H4446" s="3">
        <v>31.9</v>
      </c>
      <c r="I4446" s="3">
        <v>64.599999999999994</v>
      </c>
      <c r="J4446" s="3">
        <v>37.92</v>
      </c>
      <c r="K4446" s="3">
        <v>46.14</v>
      </c>
    </row>
    <row r="4447" spans="1:11">
      <c r="A4447" t="s">
        <v>13354</v>
      </c>
      <c r="B4447" s="1" t="s">
        <v>13355</v>
      </c>
      <c r="C4447" s="2">
        <v>46188.393090277801</v>
      </c>
      <c r="D4447" s="1" t="s">
        <v>13356</v>
      </c>
      <c r="E4447" s="1" t="s">
        <v>11181</v>
      </c>
      <c r="F4447" s="2">
        <v>46173.25</v>
      </c>
      <c r="G4447" s="3">
        <v>46.3</v>
      </c>
      <c r="H4447" s="3">
        <v>32</v>
      </c>
      <c r="I4447" s="3">
        <v>69.8</v>
      </c>
      <c r="J4447" s="3">
        <v>39.200000000000003</v>
      </c>
      <c r="K4447" s="3">
        <v>48.58</v>
      </c>
    </row>
    <row r="4448" spans="1:11">
      <c r="A4448" t="s">
        <v>13357</v>
      </c>
      <c r="B4448" s="1" t="s">
        <v>13358</v>
      </c>
      <c r="C4448" s="2">
        <v>46188.393113425896</v>
      </c>
      <c r="D4448" s="1" t="s">
        <v>13359</v>
      </c>
      <c r="E4448" s="1" t="s">
        <v>11181</v>
      </c>
      <c r="F4448" s="2">
        <v>46173.291666666701</v>
      </c>
      <c r="G4448" s="3">
        <v>51.11</v>
      </c>
      <c r="H4448" s="3">
        <v>33.6</v>
      </c>
      <c r="I4448" s="3">
        <v>70</v>
      </c>
      <c r="J4448" s="3">
        <v>40.33</v>
      </c>
      <c r="K4448" s="3">
        <v>53.87</v>
      </c>
    </row>
    <row r="4449" spans="1:11">
      <c r="A4449" t="s">
        <v>13360</v>
      </c>
      <c r="B4449" s="1" t="s">
        <v>13361</v>
      </c>
      <c r="C4449" s="2">
        <v>46188.393217592602</v>
      </c>
      <c r="D4449" s="1" t="s">
        <v>13362</v>
      </c>
      <c r="E4449" s="1" t="s">
        <v>11181</v>
      </c>
      <c r="F4449" s="2">
        <v>46173.333333333299</v>
      </c>
      <c r="G4449" s="3">
        <v>57.12</v>
      </c>
      <c r="H4449" s="3">
        <v>33.200000000000003</v>
      </c>
      <c r="I4449" s="3">
        <v>82.2</v>
      </c>
      <c r="J4449" s="3">
        <v>41.27</v>
      </c>
      <c r="K4449" s="3">
        <v>58.11</v>
      </c>
    </row>
    <row r="4450" spans="1:11">
      <c r="A4450" t="s">
        <v>13363</v>
      </c>
      <c r="B4450" s="1" t="s">
        <v>13364</v>
      </c>
      <c r="C4450" s="2">
        <v>46188.393078703702</v>
      </c>
      <c r="D4450" s="1" t="s">
        <v>13365</v>
      </c>
      <c r="E4450" s="1" t="s">
        <v>11181</v>
      </c>
      <c r="F4450" s="2">
        <v>46173.375</v>
      </c>
      <c r="G4450" s="3">
        <v>52.03</v>
      </c>
      <c r="H4450" s="3">
        <v>33.200000000000003</v>
      </c>
      <c r="I4450" s="3">
        <v>76.3</v>
      </c>
      <c r="J4450" s="3">
        <v>42.91</v>
      </c>
      <c r="K4450" s="3">
        <v>52.78</v>
      </c>
    </row>
    <row r="4451" spans="1:11">
      <c r="A4451" t="s">
        <v>13366</v>
      </c>
      <c r="B4451" s="1" t="s">
        <v>13367</v>
      </c>
      <c r="C4451" s="2">
        <v>46188.393217592602</v>
      </c>
      <c r="D4451" s="1" t="s">
        <v>13368</v>
      </c>
      <c r="E4451" s="1" t="s">
        <v>11181</v>
      </c>
      <c r="F4451" s="2">
        <v>46173.416666666701</v>
      </c>
      <c r="G4451" s="3">
        <v>51.39</v>
      </c>
      <c r="H4451" s="3">
        <v>36.200000000000003</v>
      </c>
      <c r="I4451" s="3">
        <v>69</v>
      </c>
      <c r="J4451" s="3">
        <v>44.29</v>
      </c>
      <c r="K4451" s="3">
        <v>53.62</v>
      </c>
    </row>
    <row r="4452" spans="1:11">
      <c r="A4452" t="s">
        <v>13369</v>
      </c>
      <c r="B4452" s="1" t="s">
        <v>13370</v>
      </c>
      <c r="C4452" s="2">
        <v>46188.393159722204</v>
      </c>
      <c r="D4452" s="1" t="s">
        <v>13371</v>
      </c>
      <c r="E4452" s="1" t="s">
        <v>11181</v>
      </c>
      <c r="F4452" s="2">
        <v>46173.458333333299</v>
      </c>
      <c r="G4452" s="3">
        <v>52.38</v>
      </c>
      <c r="H4452" s="3">
        <v>37.700000000000003</v>
      </c>
      <c r="I4452" s="3">
        <v>68.7</v>
      </c>
      <c r="J4452" s="3">
        <v>46.19</v>
      </c>
      <c r="K4452" s="3">
        <v>54.4</v>
      </c>
    </row>
    <row r="4453" spans="1:11">
      <c r="A4453" t="s">
        <v>13372</v>
      </c>
      <c r="B4453" s="1" t="s">
        <v>13373</v>
      </c>
      <c r="C4453" s="2">
        <v>46188.393159722204</v>
      </c>
      <c r="D4453" s="1" t="s">
        <v>13374</v>
      </c>
      <c r="E4453" s="1" t="s">
        <v>11181</v>
      </c>
      <c r="F4453" s="2">
        <v>46173.5</v>
      </c>
      <c r="G4453" s="3">
        <v>52.66</v>
      </c>
      <c r="H4453" s="3">
        <v>38.200000000000003</v>
      </c>
      <c r="I4453" s="3">
        <v>67.2</v>
      </c>
      <c r="J4453" s="3">
        <v>47.03</v>
      </c>
      <c r="K4453" s="3">
        <v>54.97</v>
      </c>
    </row>
    <row r="4454" spans="1:11">
      <c r="A4454" t="s">
        <v>13375</v>
      </c>
      <c r="B4454" s="1" t="s">
        <v>13376</v>
      </c>
      <c r="C4454" s="2">
        <v>46188.393078703702</v>
      </c>
      <c r="D4454" s="1" t="s">
        <v>13377</v>
      </c>
      <c r="E4454" s="1" t="s">
        <v>11181</v>
      </c>
      <c r="F4454" s="2">
        <v>46173.541666666701</v>
      </c>
      <c r="G4454" s="3">
        <v>52.34</v>
      </c>
      <c r="H4454" s="3">
        <v>37.4</v>
      </c>
      <c r="I4454" s="3">
        <v>71.5</v>
      </c>
      <c r="J4454" s="3">
        <v>46.65</v>
      </c>
      <c r="K4454" s="3">
        <v>54.68</v>
      </c>
    </row>
    <row r="4455" spans="1:11">
      <c r="A4455" t="s">
        <v>13378</v>
      </c>
      <c r="B4455" s="1" t="s">
        <v>13379</v>
      </c>
      <c r="C4455" s="2">
        <v>46188.393240740697</v>
      </c>
      <c r="D4455" s="1" t="s">
        <v>13380</v>
      </c>
      <c r="E4455" s="1" t="s">
        <v>11181</v>
      </c>
      <c r="F4455" s="2">
        <v>46173.583333333299</v>
      </c>
      <c r="G4455" s="3">
        <v>52.57</v>
      </c>
      <c r="H4455" s="3">
        <v>39.799999999999997</v>
      </c>
      <c r="I4455" s="3">
        <v>67.400000000000006</v>
      </c>
      <c r="J4455" s="3">
        <v>47.08</v>
      </c>
      <c r="K4455" s="3">
        <v>54.49</v>
      </c>
    </row>
    <row r="4456" spans="1:11">
      <c r="A4456" t="s">
        <v>13381</v>
      </c>
      <c r="B4456" s="1" t="s">
        <v>13382</v>
      </c>
      <c r="C4456" s="2">
        <v>46188.393090277801</v>
      </c>
      <c r="D4456" s="1" t="s">
        <v>13383</v>
      </c>
      <c r="E4456" s="1" t="s">
        <v>11181</v>
      </c>
      <c r="F4456" s="2">
        <v>46173.625</v>
      </c>
      <c r="G4456" s="3">
        <v>54.15</v>
      </c>
      <c r="H4456" s="3">
        <v>38.9</v>
      </c>
      <c r="I4456" s="3">
        <v>68.8</v>
      </c>
      <c r="J4456" s="3">
        <v>48.84</v>
      </c>
      <c r="K4456" s="3">
        <v>56.09</v>
      </c>
    </row>
    <row r="4457" spans="1:11">
      <c r="A4457" t="s">
        <v>13384</v>
      </c>
      <c r="B4457" s="1" t="s">
        <v>13385</v>
      </c>
      <c r="C4457" s="2">
        <v>46188.393206018503</v>
      </c>
      <c r="D4457" s="1" t="s">
        <v>13386</v>
      </c>
      <c r="E4457" s="1" t="s">
        <v>11181</v>
      </c>
      <c r="F4457" s="2">
        <v>46173.666666666701</v>
      </c>
      <c r="G4457" s="3">
        <v>52.13</v>
      </c>
      <c r="H4457" s="3">
        <v>37.9</v>
      </c>
      <c r="I4457" s="3">
        <v>68.599999999999994</v>
      </c>
      <c r="J4457" s="3">
        <v>46.84</v>
      </c>
      <c r="K4457" s="3">
        <v>54.26</v>
      </c>
    </row>
    <row r="4458" spans="1:11">
      <c r="A4458" t="s">
        <v>13387</v>
      </c>
      <c r="B4458" s="1" t="s">
        <v>13388</v>
      </c>
      <c r="C4458" s="2">
        <v>46188.393206018503</v>
      </c>
      <c r="D4458" s="1" t="s">
        <v>13389</v>
      </c>
      <c r="E4458" s="1" t="s">
        <v>11181</v>
      </c>
      <c r="F4458" s="2">
        <v>46173.708333333299</v>
      </c>
      <c r="G4458" s="3">
        <v>51.21</v>
      </c>
      <c r="H4458" s="3">
        <v>38</v>
      </c>
      <c r="I4458" s="3">
        <v>64.5</v>
      </c>
      <c r="J4458" s="3">
        <v>45.6</v>
      </c>
      <c r="K4458" s="3">
        <v>53.77</v>
      </c>
    </row>
    <row r="4459" spans="1:11">
      <c r="A4459" t="s">
        <v>13390</v>
      </c>
      <c r="B4459" s="1" t="s">
        <v>13391</v>
      </c>
      <c r="C4459" s="2">
        <v>46188.393182870401</v>
      </c>
      <c r="D4459" s="1" t="s">
        <v>13392</v>
      </c>
      <c r="E4459" s="1" t="s">
        <v>11181</v>
      </c>
      <c r="F4459" s="2">
        <v>46173.75</v>
      </c>
      <c r="G4459" s="3">
        <v>51.63</v>
      </c>
      <c r="H4459" s="3">
        <v>36.9</v>
      </c>
      <c r="I4459" s="3">
        <v>70.7</v>
      </c>
      <c r="J4459" s="3">
        <v>45.7</v>
      </c>
      <c r="K4459" s="3">
        <v>53.77</v>
      </c>
    </row>
    <row r="4460" spans="1:11">
      <c r="A4460" t="s">
        <v>13393</v>
      </c>
      <c r="B4460" s="1" t="s">
        <v>13394</v>
      </c>
      <c r="C4460" s="2">
        <v>46188.393229166701</v>
      </c>
      <c r="D4460" s="1" t="s">
        <v>13395</v>
      </c>
      <c r="E4460" s="1" t="s">
        <v>11181</v>
      </c>
      <c r="F4460" s="2">
        <v>46173.791666666701</v>
      </c>
      <c r="G4460" s="3">
        <v>50.67</v>
      </c>
      <c r="H4460" s="3">
        <v>35.4</v>
      </c>
      <c r="I4460" s="3">
        <v>66.5</v>
      </c>
      <c r="J4460" s="3">
        <v>44.38</v>
      </c>
      <c r="K4460" s="3">
        <v>53.27</v>
      </c>
    </row>
    <row r="4461" spans="1:11">
      <c r="A4461" t="s">
        <v>13396</v>
      </c>
      <c r="B4461" s="1" t="s">
        <v>13397</v>
      </c>
      <c r="C4461" s="2">
        <v>46188.393229166701</v>
      </c>
      <c r="D4461" s="1" t="s">
        <v>13398</v>
      </c>
      <c r="E4461" s="1" t="s">
        <v>11181</v>
      </c>
      <c r="F4461" s="2">
        <v>46173.833333333299</v>
      </c>
      <c r="G4461" s="3">
        <v>51.14</v>
      </c>
      <c r="H4461" s="3">
        <v>32.799999999999997</v>
      </c>
      <c r="I4461" s="3">
        <v>76.7</v>
      </c>
      <c r="J4461" s="3">
        <v>43.24</v>
      </c>
      <c r="K4461" s="3">
        <v>52.59</v>
      </c>
    </row>
    <row r="4462" spans="1:11">
      <c r="A4462" t="s">
        <v>13399</v>
      </c>
      <c r="B4462" s="1" t="s">
        <v>13400</v>
      </c>
      <c r="C4462" s="2">
        <v>46188.393182870401</v>
      </c>
      <c r="D4462" s="1" t="s">
        <v>13401</v>
      </c>
      <c r="E4462" s="1" t="s">
        <v>11181</v>
      </c>
      <c r="F4462" s="2">
        <v>46173.875</v>
      </c>
      <c r="G4462" s="3">
        <v>50.43</v>
      </c>
      <c r="H4462" s="3">
        <v>30.9</v>
      </c>
      <c r="I4462" s="3">
        <v>83.1</v>
      </c>
      <c r="J4462" s="3">
        <v>40.26</v>
      </c>
      <c r="K4462" s="3">
        <v>50.93</v>
      </c>
    </row>
    <row r="4463" spans="1:11">
      <c r="A4463" t="s">
        <v>13402</v>
      </c>
      <c r="B4463" s="1" t="s">
        <v>13403</v>
      </c>
      <c r="C4463" s="2">
        <v>46188.393113425896</v>
      </c>
      <c r="D4463" s="1" t="s">
        <v>13404</v>
      </c>
      <c r="E4463" s="1" t="s">
        <v>11181</v>
      </c>
      <c r="F4463" s="2">
        <v>46173.916666666701</v>
      </c>
      <c r="G4463" s="3">
        <v>47.93</v>
      </c>
      <c r="H4463" s="3">
        <v>29.3</v>
      </c>
      <c r="I4463" s="3">
        <v>72.3</v>
      </c>
      <c r="J4463" s="3">
        <v>38.54</v>
      </c>
      <c r="K4463" s="3">
        <v>48.82</v>
      </c>
    </row>
    <row r="4464" spans="1:11">
      <c r="A4464" t="s">
        <v>13405</v>
      </c>
      <c r="B4464" s="1" t="s">
        <v>13406</v>
      </c>
      <c r="C4464" s="2">
        <v>46188.393159722204</v>
      </c>
      <c r="D4464" s="1" t="s">
        <v>13407</v>
      </c>
      <c r="E4464" s="1" t="s">
        <v>11181</v>
      </c>
      <c r="F4464" s="2">
        <v>46173.958333333299</v>
      </c>
      <c r="G4464" s="3">
        <v>44.79</v>
      </c>
      <c r="H4464" s="3">
        <v>27</v>
      </c>
      <c r="I4464" s="3">
        <v>63.4</v>
      </c>
      <c r="J4464" s="3">
        <v>34.130000000000003</v>
      </c>
      <c r="K4464" s="3">
        <v>46.37</v>
      </c>
    </row>
    <row r="4465" spans="1:11">
      <c r="A4465" t="s">
        <v>13408</v>
      </c>
      <c r="B4465" s="1" t="s">
        <v>13409</v>
      </c>
      <c r="C4465" s="2">
        <v>46188.393229166701</v>
      </c>
      <c r="D4465" s="1" t="s">
        <v>13410</v>
      </c>
      <c r="E4465" s="1" t="s">
        <v>11181</v>
      </c>
      <c r="F4465" s="2">
        <v>46174</v>
      </c>
      <c r="G4465" s="3">
        <v>44.75</v>
      </c>
      <c r="H4465" s="3">
        <v>26.2</v>
      </c>
      <c r="I4465" s="3">
        <v>76.400000000000006</v>
      </c>
      <c r="J4465" s="3">
        <v>31.6</v>
      </c>
      <c r="K4465" s="3">
        <v>41.7</v>
      </c>
    </row>
    <row r="4466" spans="1:11">
      <c r="A4466" t="s">
        <v>13411</v>
      </c>
      <c r="B4466" s="1" t="s">
        <v>13412</v>
      </c>
      <c r="C4466" s="2">
        <v>46188.3933217593</v>
      </c>
      <c r="D4466" s="1" t="s">
        <v>13413</v>
      </c>
      <c r="E4466" s="1" t="s">
        <v>13414</v>
      </c>
      <c r="F4466" s="2">
        <v>46143.041666666701</v>
      </c>
      <c r="G4466" s="3">
        <v>30.48</v>
      </c>
      <c r="H4466" s="3">
        <v>26.1</v>
      </c>
      <c r="I4466" s="3">
        <v>44.4</v>
      </c>
      <c r="J4466" s="3">
        <v>28.79</v>
      </c>
      <c r="K4466" s="3">
        <v>31.35</v>
      </c>
    </row>
    <row r="4467" spans="1:11">
      <c r="A4467" t="s">
        <v>13415</v>
      </c>
      <c r="B4467" s="1" t="s">
        <v>13416</v>
      </c>
      <c r="C4467" s="2">
        <v>46188.393391203703</v>
      </c>
      <c r="D4467" s="1" t="s">
        <v>13417</v>
      </c>
      <c r="E4467" s="1" t="s">
        <v>13414</v>
      </c>
      <c r="F4467" s="2">
        <v>46143.083333333299</v>
      </c>
      <c r="G4467" s="3">
        <v>31.11</v>
      </c>
      <c r="H4467" s="3">
        <v>25.8</v>
      </c>
      <c r="I4467" s="3">
        <v>47.5</v>
      </c>
      <c r="J4467" s="3">
        <v>28.23</v>
      </c>
      <c r="K4467" s="3">
        <v>31.87</v>
      </c>
    </row>
    <row r="4468" spans="1:11">
      <c r="A4468" t="s">
        <v>13418</v>
      </c>
      <c r="B4468" s="1" t="s">
        <v>13419</v>
      </c>
      <c r="C4468" s="2">
        <v>46188.393425925897</v>
      </c>
      <c r="D4468" s="1" t="s">
        <v>13420</v>
      </c>
      <c r="E4468" s="1" t="s">
        <v>13414</v>
      </c>
      <c r="F4468" s="2">
        <v>46143.125</v>
      </c>
      <c r="G4468" s="3">
        <v>29.59</v>
      </c>
      <c r="H4468" s="3">
        <v>25.6</v>
      </c>
      <c r="I4468" s="3">
        <v>42.9</v>
      </c>
      <c r="J4468" s="3">
        <v>27.56</v>
      </c>
      <c r="K4468" s="3">
        <v>30.57</v>
      </c>
    </row>
    <row r="4469" spans="1:11">
      <c r="A4469" t="s">
        <v>13421</v>
      </c>
      <c r="B4469" s="1" t="s">
        <v>13422</v>
      </c>
      <c r="C4469" s="2">
        <v>46188.393425925897</v>
      </c>
      <c r="D4469" s="1" t="s">
        <v>13423</v>
      </c>
      <c r="E4469" s="1" t="s">
        <v>13414</v>
      </c>
      <c r="F4469" s="2">
        <v>46143.166666666701</v>
      </c>
      <c r="G4469" s="3">
        <v>28.66</v>
      </c>
      <c r="H4469" s="3">
        <v>25.4</v>
      </c>
      <c r="I4469" s="3">
        <v>42.4</v>
      </c>
      <c r="J4469" s="3">
        <v>27.1</v>
      </c>
      <c r="K4469" s="3">
        <v>29.4</v>
      </c>
    </row>
    <row r="4470" spans="1:11">
      <c r="A4470" t="s">
        <v>13424</v>
      </c>
      <c r="B4470" s="1" t="s">
        <v>13425</v>
      </c>
      <c r="C4470" s="2">
        <v>46188.393449074101</v>
      </c>
      <c r="D4470" s="1" t="s">
        <v>13426</v>
      </c>
      <c r="E4470" s="1" t="s">
        <v>13414</v>
      </c>
      <c r="F4470" s="2">
        <v>46143.208333333299</v>
      </c>
      <c r="G4470" s="3">
        <v>49.31</v>
      </c>
      <c r="H4470" s="3">
        <v>25.9</v>
      </c>
      <c r="I4470" s="3">
        <v>65.2</v>
      </c>
      <c r="J4470" s="3">
        <v>34.69</v>
      </c>
      <c r="K4470" s="3">
        <v>43.35</v>
      </c>
    </row>
    <row r="4471" spans="1:11">
      <c r="A4471" t="s">
        <v>13427</v>
      </c>
      <c r="B4471" s="1" t="s">
        <v>13428</v>
      </c>
      <c r="C4471" s="2">
        <v>46188.393379629597</v>
      </c>
      <c r="D4471" s="1" t="s">
        <v>13429</v>
      </c>
      <c r="E4471" s="1" t="s">
        <v>13414</v>
      </c>
      <c r="F4471" s="2">
        <v>46143.25</v>
      </c>
      <c r="G4471" s="3">
        <v>51.45</v>
      </c>
      <c r="H4471" s="3">
        <v>33.299999999999997</v>
      </c>
      <c r="I4471" s="3">
        <v>66</v>
      </c>
      <c r="J4471" s="3">
        <v>41.04</v>
      </c>
      <c r="K4471" s="3">
        <v>54.4</v>
      </c>
    </row>
    <row r="4472" spans="1:11">
      <c r="A4472" t="s">
        <v>13430</v>
      </c>
      <c r="B4472" s="1" t="s">
        <v>13431</v>
      </c>
      <c r="C4472" s="2">
        <v>46188.393483796302</v>
      </c>
      <c r="D4472" s="1" t="s">
        <v>13432</v>
      </c>
      <c r="E4472" s="1" t="s">
        <v>13414</v>
      </c>
      <c r="F4472" s="2">
        <v>46143.291666666701</v>
      </c>
      <c r="G4472" s="3">
        <v>47.77</v>
      </c>
      <c r="H4472" s="3">
        <v>33.6</v>
      </c>
      <c r="I4472" s="3">
        <v>65.5</v>
      </c>
      <c r="J4472" s="3">
        <v>38.53</v>
      </c>
      <c r="K4472" s="3">
        <v>50.71</v>
      </c>
    </row>
    <row r="4473" spans="1:11">
      <c r="A4473" t="s">
        <v>13433</v>
      </c>
      <c r="B4473" s="1" t="s">
        <v>13434</v>
      </c>
      <c r="C4473" s="2">
        <v>46188.393449074101</v>
      </c>
      <c r="D4473" s="1" t="s">
        <v>13435</v>
      </c>
      <c r="E4473" s="1" t="s">
        <v>13414</v>
      </c>
      <c r="F4473" s="2">
        <v>46143.333333333299</v>
      </c>
      <c r="G4473" s="3">
        <v>53.35</v>
      </c>
      <c r="H4473" s="3">
        <v>35.6</v>
      </c>
      <c r="I4473" s="3">
        <v>77.8</v>
      </c>
      <c r="J4473" s="3">
        <v>39.799999999999997</v>
      </c>
      <c r="K4473" s="3">
        <v>52.88</v>
      </c>
    </row>
    <row r="4474" spans="1:11">
      <c r="A4474" t="s">
        <v>13436</v>
      </c>
      <c r="B4474" s="1" t="s">
        <v>13437</v>
      </c>
      <c r="C4474" s="2">
        <v>46188.393483796302</v>
      </c>
      <c r="D4474" s="1" t="s">
        <v>13438</v>
      </c>
      <c r="E4474" s="1" t="s">
        <v>13414</v>
      </c>
      <c r="F4474" s="2">
        <v>46143.375</v>
      </c>
      <c r="G4474" s="3">
        <v>49.16</v>
      </c>
      <c r="H4474" s="3">
        <v>33</v>
      </c>
      <c r="I4474" s="3">
        <v>72.8</v>
      </c>
      <c r="J4474" s="3">
        <v>37.29</v>
      </c>
      <c r="K4474" s="3">
        <v>51.18</v>
      </c>
    </row>
    <row r="4475" spans="1:11">
      <c r="A4475" t="s">
        <v>13439</v>
      </c>
      <c r="B4475" s="1" t="s">
        <v>13440</v>
      </c>
      <c r="C4475" s="2">
        <v>46188.393344907403</v>
      </c>
      <c r="D4475" s="1" t="s">
        <v>13441</v>
      </c>
      <c r="E4475" s="1" t="s">
        <v>13414</v>
      </c>
      <c r="F4475" s="2">
        <v>46143.416666666701</v>
      </c>
      <c r="G4475" s="3">
        <v>49.67</v>
      </c>
      <c r="H4475" s="3">
        <v>32.5</v>
      </c>
      <c r="I4475" s="3">
        <v>74.5</v>
      </c>
      <c r="J4475" s="3">
        <v>37.82</v>
      </c>
      <c r="K4475" s="3">
        <v>52.24</v>
      </c>
    </row>
    <row r="4476" spans="1:11">
      <c r="A4476" t="s">
        <v>13442</v>
      </c>
      <c r="B4476" s="1" t="s">
        <v>13443</v>
      </c>
      <c r="C4476" s="2">
        <v>46188.393425925897</v>
      </c>
      <c r="D4476" s="1" t="s">
        <v>13444</v>
      </c>
      <c r="E4476" s="1" t="s">
        <v>13414</v>
      </c>
      <c r="F4476" s="2">
        <v>46143.458333333299</v>
      </c>
      <c r="G4476" s="3">
        <v>44.58</v>
      </c>
      <c r="H4476" s="3">
        <v>31.7</v>
      </c>
      <c r="I4476" s="3">
        <v>69</v>
      </c>
      <c r="J4476" s="3">
        <v>35.909999999999997</v>
      </c>
      <c r="K4476" s="3">
        <v>45.49</v>
      </c>
    </row>
    <row r="4477" spans="1:11">
      <c r="A4477" t="s">
        <v>13445</v>
      </c>
      <c r="B4477" s="1" t="s">
        <v>13446</v>
      </c>
      <c r="C4477" s="2">
        <v>46188.393379629597</v>
      </c>
      <c r="D4477" s="1" t="s">
        <v>13447</v>
      </c>
      <c r="E4477" s="1" t="s">
        <v>13414</v>
      </c>
      <c r="F4477" s="2">
        <v>46143.5</v>
      </c>
      <c r="G4477" s="3">
        <v>44.18</v>
      </c>
      <c r="H4477" s="3">
        <v>31.4</v>
      </c>
      <c r="I4477" s="3">
        <v>65.5</v>
      </c>
      <c r="J4477" s="3">
        <v>36.840000000000003</v>
      </c>
      <c r="K4477" s="3">
        <v>45.29</v>
      </c>
    </row>
    <row r="4478" spans="1:11">
      <c r="A4478" t="s">
        <v>13448</v>
      </c>
      <c r="B4478" s="1" t="s">
        <v>13449</v>
      </c>
      <c r="C4478" s="2">
        <v>46188.393483796302</v>
      </c>
      <c r="D4478" s="1" t="s">
        <v>13450</v>
      </c>
      <c r="E4478" s="1" t="s">
        <v>13414</v>
      </c>
      <c r="F4478" s="2">
        <v>46143.541666666701</v>
      </c>
      <c r="G4478" s="3">
        <v>46.44</v>
      </c>
      <c r="H4478" s="3">
        <v>30.4</v>
      </c>
      <c r="I4478" s="3">
        <v>65</v>
      </c>
      <c r="J4478" s="3">
        <v>36.07</v>
      </c>
      <c r="K4478" s="3">
        <v>49.12</v>
      </c>
    </row>
    <row r="4479" spans="1:11">
      <c r="A4479" t="s">
        <v>13451</v>
      </c>
      <c r="B4479" s="1" t="s">
        <v>13452</v>
      </c>
      <c r="C4479" s="2">
        <v>46188.393449074101</v>
      </c>
      <c r="D4479" s="1" t="s">
        <v>13453</v>
      </c>
      <c r="E4479" s="1" t="s">
        <v>13414</v>
      </c>
      <c r="F4479" s="2">
        <v>46143.583333333299</v>
      </c>
      <c r="G4479" s="3">
        <v>47.63</v>
      </c>
      <c r="H4479" s="3">
        <v>31.2</v>
      </c>
      <c r="I4479" s="3">
        <v>66.099999999999994</v>
      </c>
      <c r="J4479" s="3">
        <v>37.03</v>
      </c>
      <c r="K4479" s="3">
        <v>49.54</v>
      </c>
    </row>
    <row r="4480" spans="1:11">
      <c r="A4480" t="s">
        <v>13454</v>
      </c>
      <c r="B4480" s="1" t="s">
        <v>13455</v>
      </c>
      <c r="C4480" s="2">
        <v>46188.393379629597</v>
      </c>
      <c r="D4480" s="1" t="s">
        <v>13456</v>
      </c>
      <c r="E4480" s="1" t="s">
        <v>13414</v>
      </c>
      <c r="F4480" s="2">
        <v>46143.625</v>
      </c>
      <c r="G4480" s="3">
        <v>47.64</v>
      </c>
      <c r="H4480" s="3">
        <v>31.6</v>
      </c>
      <c r="I4480" s="3">
        <v>69.5</v>
      </c>
      <c r="J4480" s="3">
        <v>36.450000000000003</v>
      </c>
      <c r="K4480" s="3">
        <v>47.98</v>
      </c>
    </row>
    <row r="4481" spans="1:11">
      <c r="A4481" t="s">
        <v>13457</v>
      </c>
      <c r="B4481" s="1" t="s">
        <v>13458</v>
      </c>
      <c r="C4481" s="2">
        <v>46188.393449074101</v>
      </c>
      <c r="D4481" s="1" t="s">
        <v>13459</v>
      </c>
      <c r="E4481" s="1" t="s">
        <v>13414</v>
      </c>
      <c r="F4481" s="2">
        <v>46143.666666666701</v>
      </c>
      <c r="G4481" s="3">
        <v>43.2</v>
      </c>
      <c r="H4481" s="3">
        <v>31.1</v>
      </c>
      <c r="I4481" s="3">
        <v>62</v>
      </c>
      <c r="J4481" s="3">
        <v>36.06</v>
      </c>
      <c r="K4481" s="3">
        <v>45.18</v>
      </c>
    </row>
    <row r="4482" spans="1:11">
      <c r="A4482" t="s">
        <v>13460</v>
      </c>
      <c r="B4482" s="1" t="s">
        <v>13461</v>
      </c>
      <c r="C4482" s="2">
        <v>46188.393472222197</v>
      </c>
      <c r="D4482" s="1" t="s">
        <v>13462</v>
      </c>
      <c r="E4482" s="1" t="s">
        <v>13414</v>
      </c>
      <c r="F4482" s="2">
        <v>46143.708333333299</v>
      </c>
      <c r="G4482" s="3">
        <v>46.61</v>
      </c>
      <c r="H4482" s="3">
        <v>31.5</v>
      </c>
      <c r="I4482" s="3">
        <v>71.3</v>
      </c>
      <c r="J4482" s="3">
        <v>38.29</v>
      </c>
      <c r="K4482" s="3">
        <v>46.38</v>
      </c>
    </row>
    <row r="4483" spans="1:11">
      <c r="A4483" t="s">
        <v>13463</v>
      </c>
      <c r="B4483" s="1" t="s">
        <v>13464</v>
      </c>
      <c r="C4483" s="2">
        <v>46188.393414351798</v>
      </c>
      <c r="D4483" s="1" t="s">
        <v>13465</v>
      </c>
      <c r="E4483" s="1" t="s">
        <v>13414</v>
      </c>
      <c r="F4483" s="2">
        <v>46143.75</v>
      </c>
      <c r="G4483" s="3">
        <v>49.97</v>
      </c>
      <c r="H4483" s="3">
        <v>34.5</v>
      </c>
      <c r="I4483" s="3">
        <v>74.2</v>
      </c>
      <c r="J4483" s="3">
        <v>40.5</v>
      </c>
      <c r="K4483" s="3">
        <v>49.53</v>
      </c>
    </row>
    <row r="4484" spans="1:11">
      <c r="A4484" t="s">
        <v>13466</v>
      </c>
      <c r="B4484" s="1" t="s">
        <v>13467</v>
      </c>
      <c r="C4484" s="2">
        <v>46188.393425925897</v>
      </c>
      <c r="D4484" s="1" t="s">
        <v>13468</v>
      </c>
      <c r="E4484" s="1" t="s">
        <v>13414</v>
      </c>
      <c r="F4484" s="2">
        <v>46143.791666666701</v>
      </c>
      <c r="G4484" s="3">
        <v>50.27</v>
      </c>
      <c r="H4484" s="3">
        <v>33.1</v>
      </c>
      <c r="I4484" s="3">
        <v>67.099999999999994</v>
      </c>
      <c r="J4484" s="3">
        <v>38.880000000000003</v>
      </c>
      <c r="K4484" s="3">
        <v>54.02</v>
      </c>
    </row>
    <row r="4485" spans="1:11">
      <c r="A4485" t="s">
        <v>13469</v>
      </c>
      <c r="B4485" s="1" t="s">
        <v>13470</v>
      </c>
      <c r="C4485" s="2">
        <v>46188.393460648098</v>
      </c>
      <c r="D4485" s="1" t="s">
        <v>13471</v>
      </c>
      <c r="E4485" s="1" t="s">
        <v>13414</v>
      </c>
      <c r="F4485" s="2">
        <v>46143.833333333299</v>
      </c>
      <c r="G4485" s="3">
        <v>49.99</v>
      </c>
      <c r="H4485" s="3">
        <v>30.8</v>
      </c>
      <c r="I4485" s="3">
        <v>66.599999999999994</v>
      </c>
      <c r="J4485" s="3">
        <v>36.11</v>
      </c>
      <c r="K4485" s="3">
        <v>53.92</v>
      </c>
    </row>
    <row r="4486" spans="1:11">
      <c r="A4486" t="s">
        <v>13472</v>
      </c>
      <c r="B4486" s="1" t="s">
        <v>13473</v>
      </c>
      <c r="C4486" s="2">
        <v>46188.393483796302</v>
      </c>
      <c r="D4486" s="1" t="s">
        <v>13474</v>
      </c>
      <c r="E4486" s="1" t="s">
        <v>13414</v>
      </c>
      <c r="F4486" s="2">
        <v>46143.875</v>
      </c>
      <c r="G4486" s="3">
        <v>50.24</v>
      </c>
      <c r="H4486" s="3">
        <v>29.9</v>
      </c>
      <c r="I4486" s="3">
        <v>68.2</v>
      </c>
      <c r="J4486" s="3">
        <v>34.909999999999997</v>
      </c>
      <c r="K4486" s="3">
        <v>53.76</v>
      </c>
    </row>
    <row r="4487" spans="1:11">
      <c r="A4487" t="s">
        <v>13475</v>
      </c>
      <c r="B4487" s="1" t="s">
        <v>13476</v>
      </c>
      <c r="C4487" s="2">
        <v>46188.393472222197</v>
      </c>
      <c r="D4487" s="1" t="s">
        <v>13477</v>
      </c>
      <c r="E4487" s="1" t="s">
        <v>13414</v>
      </c>
      <c r="F4487" s="2">
        <v>46143.916666666701</v>
      </c>
      <c r="G4487" s="3">
        <v>45.9</v>
      </c>
      <c r="H4487" s="3">
        <v>26.9</v>
      </c>
      <c r="I4487" s="3">
        <v>65.900000000000006</v>
      </c>
      <c r="J4487" s="3">
        <v>31.01</v>
      </c>
      <c r="K4487" s="3">
        <v>41.54</v>
      </c>
    </row>
    <row r="4488" spans="1:11">
      <c r="A4488" t="s">
        <v>13478</v>
      </c>
      <c r="B4488" s="1" t="s">
        <v>13479</v>
      </c>
      <c r="C4488" s="2">
        <v>46188.393333333297</v>
      </c>
      <c r="D4488" s="1" t="s">
        <v>13480</v>
      </c>
      <c r="E4488" s="1" t="s">
        <v>13414</v>
      </c>
      <c r="F4488" s="2">
        <v>46143.958333333299</v>
      </c>
      <c r="G4488" s="3">
        <v>37.85</v>
      </c>
      <c r="H4488" s="3">
        <v>26.4</v>
      </c>
      <c r="I4488" s="3">
        <v>59.2</v>
      </c>
      <c r="J4488" s="3">
        <v>30.26</v>
      </c>
      <c r="K4488" s="3">
        <v>35.159999999999997</v>
      </c>
    </row>
    <row r="4489" spans="1:11">
      <c r="A4489" t="s">
        <v>13481</v>
      </c>
      <c r="B4489" s="1" t="s">
        <v>13482</v>
      </c>
      <c r="C4489" s="2">
        <v>46188.393449074101</v>
      </c>
      <c r="D4489" s="1" t="s">
        <v>13483</v>
      </c>
      <c r="E4489" s="1" t="s">
        <v>13414</v>
      </c>
      <c r="F4489" s="2">
        <v>46144</v>
      </c>
      <c r="G4489" s="3">
        <v>35.79</v>
      </c>
      <c r="H4489" s="3">
        <v>25.1</v>
      </c>
      <c r="I4489" s="3">
        <v>59.5</v>
      </c>
      <c r="J4489" s="3">
        <v>29.09</v>
      </c>
      <c r="K4489" s="3">
        <v>33.44</v>
      </c>
    </row>
    <row r="4490" spans="1:11">
      <c r="A4490" t="s">
        <v>13484</v>
      </c>
      <c r="B4490" s="1" t="s">
        <v>13485</v>
      </c>
      <c r="C4490" s="2">
        <v>46188.393460648098</v>
      </c>
      <c r="D4490" s="1" t="s">
        <v>13486</v>
      </c>
      <c r="E4490" s="1" t="s">
        <v>13414</v>
      </c>
      <c r="F4490" s="2">
        <v>46144.041666666701</v>
      </c>
      <c r="G4490" s="3">
        <v>35.840000000000003</v>
      </c>
      <c r="H4490" s="3">
        <v>24.6</v>
      </c>
      <c r="I4490" s="3">
        <v>58.1</v>
      </c>
      <c r="J4490" s="3">
        <v>27.38</v>
      </c>
      <c r="K4490" s="3">
        <v>32.880000000000003</v>
      </c>
    </row>
    <row r="4491" spans="1:11">
      <c r="A4491" t="s">
        <v>13487</v>
      </c>
      <c r="B4491" s="1" t="s">
        <v>13488</v>
      </c>
      <c r="C4491" s="2">
        <v>46188.393449074101</v>
      </c>
      <c r="D4491" s="1" t="s">
        <v>13489</v>
      </c>
      <c r="E4491" s="1" t="s">
        <v>13414</v>
      </c>
      <c r="F4491" s="2">
        <v>46144.083333333299</v>
      </c>
      <c r="G4491" s="3">
        <v>36.56</v>
      </c>
      <c r="H4491" s="3">
        <v>24.2</v>
      </c>
      <c r="I4491" s="3">
        <v>58.4</v>
      </c>
      <c r="J4491" s="3">
        <v>26.7</v>
      </c>
      <c r="K4491" s="3">
        <v>31.15</v>
      </c>
    </row>
    <row r="4492" spans="1:11">
      <c r="A4492" t="s">
        <v>13490</v>
      </c>
      <c r="B4492" s="1" t="s">
        <v>13491</v>
      </c>
      <c r="C4492" s="2">
        <v>46188.393356481502</v>
      </c>
      <c r="D4492" s="1" t="s">
        <v>13492</v>
      </c>
      <c r="E4492" s="1" t="s">
        <v>13414</v>
      </c>
      <c r="F4492" s="2">
        <v>46144.125</v>
      </c>
      <c r="G4492" s="3">
        <v>27.65</v>
      </c>
      <c r="H4492" s="3">
        <v>24</v>
      </c>
      <c r="I4492" s="3">
        <v>42.6</v>
      </c>
      <c r="J4492" s="3">
        <v>25.81</v>
      </c>
      <c r="K4492" s="3">
        <v>28.8</v>
      </c>
    </row>
    <row r="4493" spans="1:11">
      <c r="A4493" t="s">
        <v>13493</v>
      </c>
      <c r="B4493" s="1" t="s">
        <v>13494</v>
      </c>
      <c r="C4493" s="2">
        <v>46188.393460648098</v>
      </c>
      <c r="D4493" s="1" t="s">
        <v>13495</v>
      </c>
      <c r="E4493" s="1" t="s">
        <v>13414</v>
      </c>
      <c r="F4493" s="2">
        <v>46144.166666666701</v>
      </c>
      <c r="G4493" s="3">
        <v>34.67</v>
      </c>
      <c r="H4493" s="3">
        <v>23.8</v>
      </c>
      <c r="I4493" s="3">
        <v>55.3</v>
      </c>
      <c r="J4493" s="3">
        <v>25.84</v>
      </c>
      <c r="K4493" s="3">
        <v>29.82</v>
      </c>
    </row>
    <row r="4494" spans="1:11">
      <c r="A4494" t="s">
        <v>13496</v>
      </c>
      <c r="B4494" s="1" t="s">
        <v>13497</v>
      </c>
      <c r="C4494" s="2">
        <v>46188.393437500003</v>
      </c>
      <c r="D4494" s="1" t="s">
        <v>13498</v>
      </c>
      <c r="E4494" s="1" t="s">
        <v>13414</v>
      </c>
      <c r="F4494" s="2">
        <v>46144.208333333299</v>
      </c>
      <c r="G4494" s="3">
        <v>50.11</v>
      </c>
      <c r="H4494" s="3">
        <v>23.8</v>
      </c>
      <c r="I4494" s="3">
        <v>67</v>
      </c>
      <c r="J4494" s="3">
        <v>31.3</v>
      </c>
      <c r="K4494" s="3">
        <v>44.09</v>
      </c>
    </row>
    <row r="4495" spans="1:11">
      <c r="A4495" t="s">
        <v>13499</v>
      </c>
      <c r="B4495" s="1" t="s">
        <v>13500</v>
      </c>
      <c r="C4495" s="2">
        <v>46188.393449074101</v>
      </c>
      <c r="D4495" s="1" t="s">
        <v>13501</v>
      </c>
      <c r="E4495" s="1" t="s">
        <v>13414</v>
      </c>
      <c r="F4495" s="2">
        <v>46144.25</v>
      </c>
      <c r="G4495" s="3">
        <v>55.8</v>
      </c>
      <c r="H4495" s="3">
        <v>28.9</v>
      </c>
      <c r="I4495" s="3">
        <v>74.2</v>
      </c>
      <c r="J4495" s="3">
        <v>39.630000000000003</v>
      </c>
      <c r="K4495" s="3">
        <v>58.3</v>
      </c>
    </row>
    <row r="4496" spans="1:11">
      <c r="A4496" t="s">
        <v>13502</v>
      </c>
      <c r="B4496" s="1" t="s">
        <v>13503</v>
      </c>
      <c r="C4496" s="2">
        <v>46188.393483796302</v>
      </c>
      <c r="D4496" s="1" t="s">
        <v>13504</v>
      </c>
      <c r="E4496" s="1" t="s">
        <v>13414</v>
      </c>
      <c r="F4496" s="2">
        <v>46144.291666666701</v>
      </c>
      <c r="G4496" s="3">
        <v>49.46</v>
      </c>
      <c r="H4496" s="3">
        <v>25.9</v>
      </c>
      <c r="I4496" s="3">
        <v>66.900000000000006</v>
      </c>
      <c r="J4496" s="3">
        <v>34.82</v>
      </c>
      <c r="K4496" s="3">
        <v>52.02</v>
      </c>
    </row>
    <row r="4497" spans="1:11">
      <c r="A4497" t="s">
        <v>13505</v>
      </c>
      <c r="B4497" s="1" t="s">
        <v>13506</v>
      </c>
      <c r="C4497" s="2">
        <v>46188.393344907403</v>
      </c>
      <c r="D4497" s="1" t="s">
        <v>13507</v>
      </c>
      <c r="E4497" s="1" t="s">
        <v>13414</v>
      </c>
      <c r="F4497" s="2">
        <v>46144.333333333299</v>
      </c>
      <c r="G4497" s="3">
        <v>49.88</v>
      </c>
      <c r="H4497" s="3">
        <v>28.9</v>
      </c>
      <c r="I4497" s="3">
        <v>66.599999999999994</v>
      </c>
      <c r="J4497" s="3">
        <v>36.36</v>
      </c>
      <c r="K4497" s="3">
        <v>53.59</v>
      </c>
    </row>
    <row r="4498" spans="1:11">
      <c r="A4498" t="s">
        <v>13508</v>
      </c>
      <c r="B4498" s="1" t="s">
        <v>13509</v>
      </c>
      <c r="C4498" s="2">
        <v>46188.393495370401</v>
      </c>
      <c r="D4498" s="1" t="s">
        <v>13510</v>
      </c>
      <c r="E4498" s="1" t="s">
        <v>13414</v>
      </c>
      <c r="F4498" s="2">
        <v>46144.375</v>
      </c>
      <c r="G4498" s="3">
        <v>49.01</v>
      </c>
      <c r="H4498" s="3">
        <v>31</v>
      </c>
      <c r="I4498" s="3">
        <v>65.7</v>
      </c>
      <c r="J4498" s="3">
        <v>37.979999999999997</v>
      </c>
      <c r="K4498" s="3">
        <v>52.12</v>
      </c>
    </row>
    <row r="4499" spans="1:11">
      <c r="A4499" t="s">
        <v>13511</v>
      </c>
      <c r="B4499" s="1" t="s">
        <v>13512</v>
      </c>
      <c r="C4499" s="2">
        <v>46188.393414351798</v>
      </c>
      <c r="D4499" s="1" t="s">
        <v>13513</v>
      </c>
      <c r="E4499" s="1" t="s">
        <v>13414</v>
      </c>
      <c r="F4499" s="2">
        <v>46144.416666666701</v>
      </c>
      <c r="G4499" s="3">
        <v>51.02</v>
      </c>
      <c r="H4499" s="3">
        <v>30.4</v>
      </c>
      <c r="I4499" s="3">
        <v>66.400000000000006</v>
      </c>
      <c r="J4499" s="3">
        <v>37.46</v>
      </c>
      <c r="K4499" s="3">
        <v>52.6</v>
      </c>
    </row>
    <row r="4500" spans="1:11">
      <c r="A4500" t="s">
        <v>13514</v>
      </c>
      <c r="B4500" s="1" t="s">
        <v>13515</v>
      </c>
      <c r="C4500" s="2">
        <v>46188.393437500003</v>
      </c>
      <c r="D4500" s="1" t="s">
        <v>13516</v>
      </c>
      <c r="E4500" s="1" t="s">
        <v>13414</v>
      </c>
      <c r="F4500" s="2">
        <v>46144.458333333299</v>
      </c>
      <c r="G4500" s="3">
        <v>45.82</v>
      </c>
      <c r="H4500" s="3">
        <v>28.7</v>
      </c>
      <c r="I4500" s="3">
        <v>64.2</v>
      </c>
      <c r="J4500" s="3">
        <v>35.24</v>
      </c>
      <c r="K4500" s="3">
        <v>47.43</v>
      </c>
    </row>
    <row r="4501" spans="1:11">
      <c r="A4501" t="s">
        <v>13517</v>
      </c>
      <c r="B4501" s="1" t="s">
        <v>13518</v>
      </c>
      <c r="C4501" s="2">
        <v>46188.393460648098</v>
      </c>
      <c r="D4501" s="1" t="s">
        <v>13519</v>
      </c>
      <c r="E4501" s="1" t="s">
        <v>13414</v>
      </c>
      <c r="F4501" s="2">
        <v>46144.5</v>
      </c>
      <c r="G4501" s="3">
        <v>47.25</v>
      </c>
      <c r="H4501" s="3">
        <v>29.2</v>
      </c>
      <c r="I4501" s="3">
        <v>69.2</v>
      </c>
      <c r="J4501" s="3">
        <v>35.9</v>
      </c>
      <c r="K4501" s="3">
        <v>49.26</v>
      </c>
    </row>
    <row r="4502" spans="1:11">
      <c r="A4502" t="s">
        <v>13520</v>
      </c>
      <c r="B4502" s="1" t="s">
        <v>13521</v>
      </c>
      <c r="C4502" s="2">
        <v>46188.393344907403</v>
      </c>
      <c r="D4502" s="1" t="s">
        <v>13522</v>
      </c>
      <c r="E4502" s="1" t="s">
        <v>13414</v>
      </c>
      <c r="F4502" s="2">
        <v>46144.541666666701</v>
      </c>
      <c r="G4502" s="3">
        <v>49.52</v>
      </c>
      <c r="H4502" s="3">
        <v>28.9</v>
      </c>
      <c r="I4502" s="3">
        <v>69.8</v>
      </c>
      <c r="J4502" s="3">
        <v>35.03</v>
      </c>
      <c r="K4502" s="3">
        <v>51.26</v>
      </c>
    </row>
    <row r="4503" spans="1:11">
      <c r="A4503" t="s">
        <v>13523</v>
      </c>
      <c r="B4503" s="1" t="s">
        <v>13524</v>
      </c>
      <c r="C4503" s="2">
        <v>46188.393391203703</v>
      </c>
      <c r="D4503" s="1" t="s">
        <v>13525</v>
      </c>
      <c r="E4503" s="1" t="s">
        <v>13414</v>
      </c>
      <c r="F4503" s="2">
        <v>46144.583333333299</v>
      </c>
      <c r="G4503" s="3">
        <v>48.42</v>
      </c>
      <c r="H4503" s="3">
        <v>28</v>
      </c>
      <c r="I4503" s="3">
        <v>67.400000000000006</v>
      </c>
      <c r="J4503" s="3">
        <v>36.82</v>
      </c>
      <c r="K4503" s="3">
        <v>50.62</v>
      </c>
    </row>
    <row r="4504" spans="1:11">
      <c r="A4504" t="s">
        <v>13526</v>
      </c>
      <c r="B4504" s="1" t="s">
        <v>13527</v>
      </c>
      <c r="C4504" s="2">
        <v>46188.393437500003</v>
      </c>
      <c r="D4504" s="1" t="s">
        <v>13528</v>
      </c>
      <c r="E4504" s="1" t="s">
        <v>13414</v>
      </c>
      <c r="F4504" s="2">
        <v>46144.625</v>
      </c>
      <c r="G4504" s="3">
        <v>49.32</v>
      </c>
      <c r="H4504" s="3">
        <v>27.7</v>
      </c>
      <c r="I4504" s="3">
        <v>71.5</v>
      </c>
      <c r="J4504" s="3">
        <v>36.409999999999997</v>
      </c>
      <c r="K4504" s="3">
        <v>50.84</v>
      </c>
    </row>
    <row r="4505" spans="1:11">
      <c r="A4505" t="s">
        <v>13529</v>
      </c>
      <c r="B4505" s="1" t="s">
        <v>13530</v>
      </c>
      <c r="C4505" s="2">
        <v>46188.393425925897</v>
      </c>
      <c r="D4505" s="1" t="s">
        <v>13531</v>
      </c>
      <c r="E4505" s="1" t="s">
        <v>13414</v>
      </c>
      <c r="F4505" s="2">
        <v>46144.666666666701</v>
      </c>
      <c r="G4505" s="3">
        <v>48.93</v>
      </c>
      <c r="H4505" s="3">
        <v>28</v>
      </c>
      <c r="I4505" s="3">
        <v>78.2</v>
      </c>
      <c r="J4505" s="3">
        <v>35.549999999999997</v>
      </c>
      <c r="K4505" s="3">
        <v>51.1</v>
      </c>
    </row>
    <row r="4506" spans="1:11">
      <c r="A4506" t="s">
        <v>13532</v>
      </c>
      <c r="B4506" s="1" t="s">
        <v>13533</v>
      </c>
      <c r="C4506" s="2">
        <v>46188.393495370401</v>
      </c>
      <c r="D4506" s="1" t="s">
        <v>13534</v>
      </c>
      <c r="E4506" s="1" t="s">
        <v>13414</v>
      </c>
      <c r="F4506" s="2">
        <v>46144.708333333299</v>
      </c>
      <c r="G4506" s="3">
        <v>44.14</v>
      </c>
      <c r="H4506" s="3">
        <v>28.4</v>
      </c>
      <c r="I4506" s="3">
        <v>68</v>
      </c>
      <c r="J4506" s="3">
        <v>32.619999999999997</v>
      </c>
      <c r="K4506" s="3">
        <v>45.58</v>
      </c>
    </row>
    <row r="4507" spans="1:11">
      <c r="A4507" t="s">
        <v>13535</v>
      </c>
      <c r="B4507" s="1" t="s">
        <v>13536</v>
      </c>
      <c r="C4507" s="2">
        <v>46188.3933680556</v>
      </c>
      <c r="D4507" s="1" t="s">
        <v>13537</v>
      </c>
      <c r="E4507" s="1" t="s">
        <v>13414</v>
      </c>
      <c r="F4507" s="2">
        <v>46144.75</v>
      </c>
      <c r="G4507" s="3">
        <v>46.04</v>
      </c>
      <c r="H4507" s="3">
        <v>27.5</v>
      </c>
      <c r="I4507" s="3">
        <v>73.099999999999994</v>
      </c>
      <c r="J4507" s="3">
        <v>34.33</v>
      </c>
      <c r="K4507" s="3">
        <v>47.39</v>
      </c>
    </row>
    <row r="4508" spans="1:11">
      <c r="A4508" t="s">
        <v>13538</v>
      </c>
      <c r="B4508" s="1" t="s">
        <v>13539</v>
      </c>
      <c r="C4508" s="2">
        <v>46188.393472222197</v>
      </c>
      <c r="D4508" s="1" t="s">
        <v>13540</v>
      </c>
      <c r="E4508" s="1" t="s">
        <v>13414</v>
      </c>
      <c r="F4508" s="2">
        <v>46144.791666666701</v>
      </c>
      <c r="G4508" s="3">
        <v>48.76</v>
      </c>
      <c r="H4508" s="3">
        <v>34</v>
      </c>
      <c r="I4508" s="3">
        <v>66.900000000000006</v>
      </c>
      <c r="J4508" s="3">
        <v>41.4</v>
      </c>
      <c r="K4508" s="3">
        <v>51.1</v>
      </c>
    </row>
    <row r="4509" spans="1:11">
      <c r="A4509" t="s">
        <v>13541</v>
      </c>
      <c r="B4509" s="1" t="s">
        <v>13542</v>
      </c>
      <c r="C4509" s="2">
        <v>46188.393472222197</v>
      </c>
      <c r="D4509" s="1" t="s">
        <v>13543</v>
      </c>
      <c r="E4509" s="1" t="s">
        <v>13414</v>
      </c>
      <c r="F4509" s="2">
        <v>46144.833333333299</v>
      </c>
      <c r="G4509" s="3">
        <v>48.82</v>
      </c>
      <c r="H4509" s="3">
        <v>29</v>
      </c>
      <c r="I4509" s="3">
        <v>67.5</v>
      </c>
      <c r="J4509" s="3">
        <v>38.89</v>
      </c>
      <c r="K4509" s="3">
        <v>50.48</v>
      </c>
    </row>
    <row r="4510" spans="1:11">
      <c r="A4510" t="s">
        <v>13544</v>
      </c>
      <c r="B4510" s="1" t="s">
        <v>13545</v>
      </c>
      <c r="C4510" s="2">
        <v>46188.393460648098</v>
      </c>
      <c r="D4510" s="1" t="s">
        <v>13546</v>
      </c>
      <c r="E4510" s="1" t="s">
        <v>13414</v>
      </c>
      <c r="F4510" s="2">
        <v>46144.875</v>
      </c>
      <c r="G4510" s="3">
        <v>49.9</v>
      </c>
      <c r="H4510" s="3">
        <v>26.5</v>
      </c>
      <c r="I4510" s="3">
        <v>67.099999999999994</v>
      </c>
      <c r="J4510" s="3">
        <v>31.07</v>
      </c>
      <c r="K4510" s="3">
        <v>52.93</v>
      </c>
    </row>
    <row r="4511" spans="1:11">
      <c r="A4511" t="s">
        <v>13547</v>
      </c>
      <c r="B4511" s="1" t="s">
        <v>13548</v>
      </c>
      <c r="C4511" s="2">
        <v>46188.393460648098</v>
      </c>
      <c r="D4511" s="1" t="s">
        <v>13549</v>
      </c>
      <c r="E4511" s="1" t="s">
        <v>13414</v>
      </c>
      <c r="F4511" s="2">
        <v>46144.916666666701</v>
      </c>
      <c r="G4511" s="3">
        <v>38.71</v>
      </c>
      <c r="H4511" s="3">
        <v>26.3</v>
      </c>
      <c r="I4511" s="3">
        <v>61.4</v>
      </c>
      <c r="J4511" s="3">
        <v>29.12</v>
      </c>
      <c r="K4511" s="3">
        <v>35.119999999999997</v>
      </c>
    </row>
    <row r="4512" spans="1:11">
      <c r="A4512" t="s">
        <v>13550</v>
      </c>
      <c r="B4512" s="1" t="s">
        <v>13551</v>
      </c>
      <c r="C4512" s="2">
        <v>46188.393344907403</v>
      </c>
      <c r="D4512" s="1" t="s">
        <v>13552</v>
      </c>
      <c r="E4512" s="1" t="s">
        <v>13414</v>
      </c>
      <c r="F4512" s="2">
        <v>46144.958333333299</v>
      </c>
      <c r="G4512" s="3">
        <v>45.73</v>
      </c>
      <c r="H4512" s="3">
        <v>25.8</v>
      </c>
      <c r="I4512" s="3">
        <v>58.8</v>
      </c>
      <c r="J4512" s="3">
        <v>37.08</v>
      </c>
      <c r="K4512" s="3">
        <v>40.520000000000003</v>
      </c>
    </row>
    <row r="4513" spans="1:11">
      <c r="A4513" t="s">
        <v>13553</v>
      </c>
      <c r="B4513" s="1" t="s">
        <v>13554</v>
      </c>
      <c r="C4513" s="2">
        <v>46188.393425925897</v>
      </c>
      <c r="D4513" s="1" t="s">
        <v>13555</v>
      </c>
      <c r="E4513" s="1" t="s">
        <v>13414</v>
      </c>
      <c r="F4513" s="2">
        <v>46145</v>
      </c>
      <c r="G4513" s="3">
        <v>33.83</v>
      </c>
      <c r="H4513" s="3">
        <v>26.9</v>
      </c>
      <c r="I4513" s="3">
        <v>51.8</v>
      </c>
      <c r="J4513" s="3">
        <v>29.87</v>
      </c>
      <c r="K4513" s="3">
        <v>32.74</v>
      </c>
    </row>
    <row r="4514" spans="1:11">
      <c r="A4514" t="s">
        <v>13556</v>
      </c>
      <c r="B4514" s="1" t="s">
        <v>13557</v>
      </c>
      <c r="C4514" s="2">
        <v>46188.393344907403</v>
      </c>
      <c r="D4514" s="1" t="s">
        <v>13558</v>
      </c>
      <c r="E4514" s="1" t="s">
        <v>13414</v>
      </c>
      <c r="F4514" s="2">
        <v>46145.041666666701</v>
      </c>
      <c r="G4514" s="3">
        <v>35.39</v>
      </c>
      <c r="H4514" s="3">
        <v>25.7</v>
      </c>
      <c r="I4514" s="3">
        <v>56.3</v>
      </c>
      <c r="J4514" s="3">
        <v>28.43</v>
      </c>
      <c r="K4514" s="3">
        <v>33.450000000000003</v>
      </c>
    </row>
    <row r="4515" spans="1:11">
      <c r="A4515" t="s">
        <v>13559</v>
      </c>
      <c r="B4515" s="1" t="s">
        <v>13560</v>
      </c>
      <c r="C4515" s="2">
        <v>46188.393414351798</v>
      </c>
      <c r="D4515" s="1" t="s">
        <v>13561</v>
      </c>
      <c r="E4515" s="1" t="s">
        <v>13414</v>
      </c>
      <c r="F4515" s="2">
        <v>46145.083333333299</v>
      </c>
      <c r="G4515" s="3">
        <v>35.17</v>
      </c>
      <c r="H4515" s="3">
        <v>24.7</v>
      </c>
      <c r="I4515" s="3">
        <v>56.9</v>
      </c>
      <c r="J4515" s="3">
        <v>27.06</v>
      </c>
      <c r="K4515" s="3">
        <v>31.37</v>
      </c>
    </row>
    <row r="4516" spans="1:11">
      <c r="A4516" t="s">
        <v>13562</v>
      </c>
      <c r="B4516" s="1" t="s">
        <v>13563</v>
      </c>
      <c r="C4516" s="2">
        <v>46188.393437500003</v>
      </c>
      <c r="D4516" s="1" t="s">
        <v>13564</v>
      </c>
      <c r="E4516" s="1" t="s">
        <v>13414</v>
      </c>
      <c r="F4516" s="2">
        <v>46145.125</v>
      </c>
      <c r="G4516" s="3">
        <v>27.12</v>
      </c>
      <c r="H4516" s="3">
        <v>23.9</v>
      </c>
      <c r="I4516" s="3">
        <v>41.4</v>
      </c>
      <c r="J4516" s="3">
        <v>25.65</v>
      </c>
      <c r="K4516" s="3">
        <v>28.15</v>
      </c>
    </row>
    <row r="4517" spans="1:11">
      <c r="A4517" t="s">
        <v>13565</v>
      </c>
      <c r="B4517" s="1" t="s">
        <v>13566</v>
      </c>
      <c r="C4517" s="2">
        <v>46188.393414351798</v>
      </c>
      <c r="D4517" s="1" t="s">
        <v>13567</v>
      </c>
      <c r="E4517" s="1" t="s">
        <v>13414</v>
      </c>
      <c r="F4517" s="2">
        <v>46145.166666666701</v>
      </c>
      <c r="G4517" s="3">
        <v>31.02</v>
      </c>
      <c r="H4517" s="3">
        <v>24</v>
      </c>
      <c r="I4517" s="3">
        <v>41.3</v>
      </c>
      <c r="J4517" s="3">
        <v>28.76</v>
      </c>
      <c r="K4517" s="3">
        <v>32.200000000000003</v>
      </c>
    </row>
    <row r="4518" spans="1:11">
      <c r="A4518" t="s">
        <v>13568</v>
      </c>
      <c r="B4518" s="1" t="s">
        <v>13569</v>
      </c>
      <c r="C4518" s="2">
        <v>46188.393437500003</v>
      </c>
      <c r="D4518" s="1" t="s">
        <v>13570</v>
      </c>
      <c r="E4518" s="1" t="s">
        <v>13414</v>
      </c>
      <c r="F4518" s="2">
        <v>46145.208333333299</v>
      </c>
      <c r="G4518" s="3">
        <v>49.91</v>
      </c>
      <c r="H4518" s="3">
        <v>25.4</v>
      </c>
      <c r="I4518" s="3">
        <v>77.099999999999994</v>
      </c>
      <c r="J4518" s="3">
        <v>31.46</v>
      </c>
      <c r="K4518" s="3">
        <v>39.93</v>
      </c>
    </row>
    <row r="4519" spans="1:11">
      <c r="A4519" t="s">
        <v>13571</v>
      </c>
      <c r="B4519" s="1" t="s">
        <v>13572</v>
      </c>
      <c r="C4519" s="2">
        <v>46188.393483796302</v>
      </c>
      <c r="D4519" s="1" t="s">
        <v>13573</v>
      </c>
      <c r="E4519" s="1" t="s">
        <v>13414</v>
      </c>
      <c r="F4519" s="2">
        <v>46145.25</v>
      </c>
      <c r="G4519" s="3">
        <v>55.05</v>
      </c>
      <c r="H4519" s="3">
        <v>29.6</v>
      </c>
      <c r="I4519" s="3">
        <v>68.099999999999994</v>
      </c>
      <c r="J4519" s="3">
        <v>40.159999999999997</v>
      </c>
      <c r="K4519" s="3">
        <v>58.02</v>
      </c>
    </row>
    <row r="4520" spans="1:11">
      <c r="A4520" t="s">
        <v>13574</v>
      </c>
      <c r="B4520" s="1" t="s">
        <v>13575</v>
      </c>
      <c r="C4520" s="2">
        <v>46188.393356481502</v>
      </c>
      <c r="D4520" s="1" t="s">
        <v>13576</v>
      </c>
      <c r="E4520" s="1" t="s">
        <v>13414</v>
      </c>
      <c r="F4520" s="2">
        <v>46145.291666666701</v>
      </c>
      <c r="G4520" s="3">
        <v>53.34</v>
      </c>
      <c r="H4520" s="3">
        <v>28.7</v>
      </c>
      <c r="I4520" s="3">
        <v>75.3</v>
      </c>
      <c r="J4520" s="3">
        <v>37.17</v>
      </c>
      <c r="K4520" s="3">
        <v>55.89</v>
      </c>
    </row>
    <row r="4521" spans="1:11">
      <c r="A4521" t="s">
        <v>13577</v>
      </c>
      <c r="B4521" s="1" t="s">
        <v>13578</v>
      </c>
      <c r="C4521" s="2">
        <v>46188.3933680556</v>
      </c>
      <c r="D4521" s="1" t="s">
        <v>13579</v>
      </c>
      <c r="E4521" s="1" t="s">
        <v>13414</v>
      </c>
      <c r="F4521" s="2">
        <v>46145.333333333299</v>
      </c>
      <c r="G4521" s="3">
        <v>48.4</v>
      </c>
      <c r="H4521" s="3">
        <v>29.3</v>
      </c>
      <c r="I4521" s="3">
        <v>67.2</v>
      </c>
      <c r="J4521" s="3">
        <v>36.46</v>
      </c>
      <c r="K4521" s="3">
        <v>51.36</v>
      </c>
    </row>
    <row r="4522" spans="1:11">
      <c r="A4522" t="s">
        <v>13580</v>
      </c>
      <c r="B4522" s="1" t="s">
        <v>13581</v>
      </c>
      <c r="C4522" s="2">
        <v>46188.393391203703</v>
      </c>
      <c r="D4522" s="1" t="s">
        <v>13582</v>
      </c>
      <c r="E4522" s="1" t="s">
        <v>13414</v>
      </c>
      <c r="F4522" s="2">
        <v>46145.375</v>
      </c>
      <c r="G4522" s="3">
        <v>47.76</v>
      </c>
      <c r="H4522" s="3">
        <v>29.6</v>
      </c>
      <c r="I4522" s="3">
        <v>66.400000000000006</v>
      </c>
      <c r="J4522" s="3">
        <v>36.130000000000003</v>
      </c>
      <c r="K4522" s="3">
        <v>49.89</v>
      </c>
    </row>
    <row r="4523" spans="1:11">
      <c r="A4523" t="s">
        <v>13583</v>
      </c>
      <c r="B4523" s="1" t="s">
        <v>13584</v>
      </c>
      <c r="C4523" s="2">
        <v>46188.393402777801</v>
      </c>
      <c r="D4523" s="1" t="s">
        <v>13585</v>
      </c>
      <c r="E4523" s="1" t="s">
        <v>13414</v>
      </c>
      <c r="F4523" s="2">
        <v>46145.416666666701</v>
      </c>
      <c r="G4523" s="3">
        <v>45.48</v>
      </c>
      <c r="H4523" s="3">
        <v>29.8</v>
      </c>
      <c r="I4523" s="3">
        <v>71.900000000000006</v>
      </c>
      <c r="J4523" s="3">
        <v>35.82</v>
      </c>
      <c r="K4523" s="3">
        <v>46.92</v>
      </c>
    </row>
    <row r="4524" spans="1:11">
      <c r="A4524" t="s">
        <v>13586</v>
      </c>
      <c r="B4524" s="1" t="s">
        <v>13587</v>
      </c>
      <c r="C4524" s="2">
        <v>46188.393356481502</v>
      </c>
      <c r="D4524" s="1" t="s">
        <v>13588</v>
      </c>
      <c r="E4524" s="1" t="s">
        <v>13414</v>
      </c>
      <c r="F4524" s="2">
        <v>46145.458333333299</v>
      </c>
      <c r="G4524" s="3">
        <v>48.75</v>
      </c>
      <c r="H4524" s="3">
        <v>29.5</v>
      </c>
      <c r="I4524" s="3">
        <v>74.400000000000006</v>
      </c>
      <c r="J4524" s="3">
        <v>34.96</v>
      </c>
      <c r="K4524" s="3">
        <v>49.44</v>
      </c>
    </row>
    <row r="4525" spans="1:11">
      <c r="A4525" t="s">
        <v>13589</v>
      </c>
      <c r="B4525" s="1" t="s">
        <v>13590</v>
      </c>
      <c r="C4525" s="2">
        <v>46188.3933680556</v>
      </c>
      <c r="D4525" s="1" t="s">
        <v>13591</v>
      </c>
      <c r="E4525" s="1" t="s">
        <v>13414</v>
      </c>
      <c r="F4525" s="2">
        <v>46145.5</v>
      </c>
      <c r="G4525" s="3">
        <v>49.6</v>
      </c>
      <c r="H4525" s="3">
        <v>29.9</v>
      </c>
      <c r="I4525" s="3">
        <v>68.900000000000006</v>
      </c>
      <c r="J4525" s="3">
        <v>35.81</v>
      </c>
      <c r="K4525" s="3">
        <v>50.76</v>
      </c>
    </row>
    <row r="4526" spans="1:11">
      <c r="A4526" t="s">
        <v>13592</v>
      </c>
      <c r="B4526" s="1" t="s">
        <v>13593</v>
      </c>
      <c r="C4526" s="2">
        <v>46188.393506944398</v>
      </c>
      <c r="D4526" s="1" t="s">
        <v>13594</v>
      </c>
      <c r="E4526" s="1" t="s">
        <v>13414</v>
      </c>
      <c r="F4526" s="2">
        <v>46145.541666666701</v>
      </c>
      <c r="G4526" s="3">
        <v>48.22</v>
      </c>
      <c r="H4526" s="3">
        <v>29.8</v>
      </c>
      <c r="I4526" s="3">
        <v>67.900000000000006</v>
      </c>
      <c r="J4526" s="3">
        <v>35.31</v>
      </c>
      <c r="K4526" s="3">
        <v>50.01</v>
      </c>
    </row>
    <row r="4527" spans="1:11">
      <c r="A4527" t="s">
        <v>13595</v>
      </c>
      <c r="B4527" s="1" t="s">
        <v>13596</v>
      </c>
      <c r="C4527" s="2">
        <v>46188.393391203703</v>
      </c>
      <c r="D4527" s="1" t="s">
        <v>13597</v>
      </c>
      <c r="E4527" s="1" t="s">
        <v>13414</v>
      </c>
      <c r="F4527" s="2">
        <v>46145.583333333299</v>
      </c>
      <c r="G4527" s="3">
        <v>48.6</v>
      </c>
      <c r="H4527" s="3">
        <v>29.5</v>
      </c>
      <c r="I4527" s="3">
        <v>70.400000000000006</v>
      </c>
      <c r="J4527" s="3">
        <v>35</v>
      </c>
      <c r="K4527" s="3">
        <v>48.42</v>
      </c>
    </row>
    <row r="4528" spans="1:11">
      <c r="A4528" t="s">
        <v>13598</v>
      </c>
      <c r="B4528" s="1" t="s">
        <v>13599</v>
      </c>
      <c r="C4528" s="2">
        <v>46188.3933680556</v>
      </c>
      <c r="D4528" s="1" t="s">
        <v>13600</v>
      </c>
      <c r="E4528" s="1" t="s">
        <v>13414</v>
      </c>
      <c r="F4528" s="2">
        <v>46145.625</v>
      </c>
      <c r="G4528" s="3">
        <v>44.6</v>
      </c>
      <c r="H4528" s="3">
        <v>28.3</v>
      </c>
      <c r="I4528" s="3">
        <v>66.8</v>
      </c>
      <c r="J4528" s="3">
        <v>33.520000000000003</v>
      </c>
      <c r="K4528" s="3">
        <v>44.96</v>
      </c>
    </row>
    <row r="4529" spans="1:11">
      <c r="A4529" t="s">
        <v>13601</v>
      </c>
      <c r="B4529" s="1" t="s">
        <v>13602</v>
      </c>
      <c r="C4529" s="2">
        <v>46188.393506944398</v>
      </c>
      <c r="D4529" s="1" t="s">
        <v>13603</v>
      </c>
      <c r="E4529" s="1" t="s">
        <v>13414</v>
      </c>
      <c r="F4529" s="2">
        <v>46145.666666666701</v>
      </c>
      <c r="G4529" s="3">
        <v>49.04</v>
      </c>
      <c r="H4529" s="3">
        <v>28.5</v>
      </c>
      <c r="I4529" s="3">
        <v>67.900000000000006</v>
      </c>
      <c r="J4529" s="3">
        <v>35.08</v>
      </c>
      <c r="K4529" s="3">
        <v>50.87</v>
      </c>
    </row>
    <row r="4530" spans="1:11">
      <c r="A4530" t="s">
        <v>13604</v>
      </c>
      <c r="B4530" s="1" t="s">
        <v>13605</v>
      </c>
      <c r="C4530" s="2">
        <v>46188.393379629597</v>
      </c>
      <c r="D4530" s="1" t="s">
        <v>13606</v>
      </c>
      <c r="E4530" s="1" t="s">
        <v>13414</v>
      </c>
      <c r="F4530" s="2">
        <v>46145.708333333299</v>
      </c>
      <c r="G4530" s="3">
        <v>48.51</v>
      </c>
      <c r="H4530" s="3">
        <v>27.3</v>
      </c>
      <c r="I4530" s="3">
        <v>67.099999999999994</v>
      </c>
      <c r="J4530" s="3">
        <v>34.57</v>
      </c>
      <c r="K4530" s="3">
        <v>50.52</v>
      </c>
    </row>
    <row r="4531" spans="1:11">
      <c r="A4531" t="s">
        <v>13607</v>
      </c>
      <c r="B4531" s="1" t="s">
        <v>13608</v>
      </c>
      <c r="C4531" s="2">
        <v>46188.393506944398</v>
      </c>
      <c r="D4531" s="1" t="s">
        <v>13609</v>
      </c>
      <c r="E4531" s="1" t="s">
        <v>13414</v>
      </c>
      <c r="F4531" s="2">
        <v>46145.75</v>
      </c>
      <c r="G4531" s="3">
        <v>49.49</v>
      </c>
      <c r="H4531" s="3">
        <v>28.5</v>
      </c>
      <c r="I4531" s="3">
        <v>67.900000000000006</v>
      </c>
      <c r="J4531" s="3">
        <v>35.46</v>
      </c>
      <c r="K4531" s="3">
        <v>51.58</v>
      </c>
    </row>
    <row r="4532" spans="1:11">
      <c r="A4532" t="s">
        <v>13610</v>
      </c>
      <c r="B4532" s="1" t="s">
        <v>13611</v>
      </c>
      <c r="C4532" s="2">
        <v>46188.393414351798</v>
      </c>
      <c r="D4532" s="1" t="s">
        <v>13612</v>
      </c>
      <c r="E4532" s="1" t="s">
        <v>13414</v>
      </c>
      <c r="F4532" s="2">
        <v>46145.791666666701</v>
      </c>
      <c r="G4532" s="3">
        <v>45.65</v>
      </c>
      <c r="H4532" s="3">
        <v>28</v>
      </c>
      <c r="I4532" s="3">
        <v>65.5</v>
      </c>
      <c r="J4532" s="3">
        <v>33.700000000000003</v>
      </c>
      <c r="K4532" s="3">
        <v>47.48</v>
      </c>
    </row>
    <row r="4533" spans="1:11">
      <c r="A4533" t="s">
        <v>13613</v>
      </c>
      <c r="B4533" s="1" t="s">
        <v>13614</v>
      </c>
      <c r="C4533" s="2">
        <v>46188.393472222197</v>
      </c>
      <c r="D4533" s="1" t="s">
        <v>13615</v>
      </c>
      <c r="E4533" s="1" t="s">
        <v>13414</v>
      </c>
      <c r="F4533" s="2">
        <v>46145.833333333299</v>
      </c>
      <c r="G4533" s="3">
        <v>45.19</v>
      </c>
      <c r="H4533" s="3">
        <v>26.7</v>
      </c>
      <c r="I4533" s="3">
        <v>65.3</v>
      </c>
      <c r="J4533" s="3">
        <v>33.03</v>
      </c>
      <c r="K4533" s="3">
        <v>46.48</v>
      </c>
    </row>
    <row r="4534" spans="1:11">
      <c r="A4534" t="s">
        <v>13616</v>
      </c>
      <c r="B4534" s="1" t="s">
        <v>13617</v>
      </c>
      <c r="C4534" s="2">
        <v>46188.393402777801</v>
      </c>
      <c r="D4534" s="1" t="s">
        <v>13618</v>
      </c>
      <c r="E4534" s="1" t="s">
        <v>13414</v>
      </c>
      <c r="F4534" s="2">
        <v>46145.875</v>
      </c>
      <c r="G4534" s="3">
        <v>49.64</v>
      </c>
      <c r="H4534" s="3">
        <v>26.7</v>
      </c>
      <c r="I4534" s="3">
        <v>66</v>
      </c>
      <c r="J4534" s="3">
        <v>32.72</v>
      </c>
      <c r="K4534" s="3">
        <v>51.86</v>
      </c>
    </row>
    <row r="4535" spans="1:11">
      <c r="A4535" t="s">
        <v>13619</v>
      </c>
      <c r="B4535" s="1" t="s">
        <v>13620</v>
      </c>
      <c r="C4535" s="2">
        <v>46188.393356481502</v>
      </c>
      <c r="D4535" s="1" t="s">
        <v>13621</v>
      </c>
      <c r="E4535" s="1" t="s">
        <v>13414</v>
      </c>
      <c r="F4535" s="2">
        <v>46145.916666666701</v>
      </c>
      <c r="G4535" s="3">
        <v>41.2</v>
      </c>
      <c r="H4535" s="3">
        <v>25.2</v>
      </c>
      <c r="I4535" s="3">
        <v>66.3</v>
      </c>
      <c r="J4535" s="3">
        <v>29.45</v>
      </c>
      <c r="K4535" s="3">
        <v>36.82</v>
      </c>
    </row>
    <row r="4536" spans="1:11">
      <c r="A4536" t="s">
        <v>13622</v>
      </c>
      <c r="B4536" s="1" t="s">
        <v>13623</v>
      </c>
      <c r="C4536" s="2">
        <v>46188.393344907403</v>
      </c>
      <c r="D4536" s="1" t="s">
        <v>13624</v>
      </c>
      <c r="E4536" s="1" t="s">
        <v>13414</v>
      </c>
      <c r="F4536" s="2">
        <v>46145.958333333299</v>
      </c>
      <c r="G4536" s="3">
        <v>34.79</v>
      </c>
      <c r="H4536" s="3">
        <v>25</v>
      </c>
      <c r="I4536" s="3">
        <v>54</v>
      </c>
      <c r="J4536" s="3">
        <v>28.02</v>
      </c>
      <c r="K4536" s="3">
        <v>32.770000000000003</v>
      </c>
    </row>
    <row r="4537" spans="1:11">
      <c r="A4537" t="s">
        <v>13625</v>
      </c>
      <c r="B4537" s="1" t="s">
        <v>13626</v>
      </c>
      <c r="C4537" s="2">
        <v>46188.393483796302</v>
      </c>
      <c r="D4537" s="1" t="s">
        <v>13627</v>
      </c>
      <c r="E4537" s="1" t="s">
        <v>13414</v>
      </c>
      <c r="F4537" s="2">
        <v>46146</v>
      </c>
      <c r="G4537" s="3">
        <v>41.8</v>
      </c>
      <c r="H4537" s="3">
        <v>24.5</v>
      </c>
      <c r="I4537" s="3">
        <v>64.400000000000006</v>
      </c>
      <c r="J4537" s="3">
        <v>27.49</v>
      </c>
      <c r="K4537" s="3">
        <v>35.11</v>
      </c>
    </row>
    <row r="4538" spans="1:11">
      <c r="A4538" t="s">
        <v>13628</v>
      </c>
      <c r="B4538" s="1" t="s">
        <v>13629</v>
      </c>
      <c r="C4538" s="2">
        <v>46188.393495370401</v>
      </c>
      <c r="D4538" s="1" t="s">
        <v>13630</v>
      </c>
      <c r="E4538" s="1" t="s">
        <v>13414</v>
      </c>
      <c r="F4538" s="2">
        <v>46146.041666666701</v>
      </c>
      <c r="G4538" s="3">
        <v>32.43</v>
      </c>
      <c r="H4538" s="3">
        <v>24.4</v>
      </c>
      <c r="I4538" s="3">
        <v>53.3</v>
      </c>
      <c r="J4538" s="3">
        <v>26.5</v>
      </c>
      <c r="K4538" s="3">
        <v>29.91</v>
      </c>
    </row>
    <row r="4539" spans="1:11">
      <c r="A4539" t="s">
        <v>13631</v>
      </c>
      <c r="B4539" s="1" t="s">
        <v>13632</v>
      </c>
      <c r="C4539" s="2">
        <v>46188.393425925897</v>
      </c>
      <c r="D4539" s="1" t="s">
        <v>13633</v>
      </c>
      <c r="E4539" s="1" t="s">
        <v>13414</v>
      </c>
      <c r="F4539" s="2">
        <v>46146.083333333299</v>
      </c>
      <c r="G4539" s="3">
        <v>42.33</v>
      </c>
      <c r="H4539" s="3">
        <v>26</v>
      </c>
      <c r="I4539" s="3">
        <v>60.4</v>
      </c>
      <c r="J4539" s="3">
        <v>37.159999999999997</v>
      </c>
      <c r="K4539" s="3">
        <v>39.78</v>
      </c>
    </row>
    <row r="4540" spans="1:11">
      <c r="A4540" t="s">
        <v>13634</v>
      </c>
      <c r="B4540" s="1" t="s">
        <v>13635</v>
      </c>
      <c r="C4540" s="2">
        <v>46188.393437500003</v>
      </c>
      <c r="D4540" s="1" t="s">
        <v>13636</v>
      </c>
      <c r="E4540" s="1" t="s">
        <v>13414</v>
      </c>
      <c r="F4540" s="2">
        <v>46146.125</v>
      </c>
      <c r="G4540" s="3">
        <v>38.700000000000003</v>
      </c>
      <c r="H4540" s="3">
        <v>24.2</v>
      </c>
      <c r="I4540" s="3">
        <v>58.4</v>
      </c>
      <c r="J4540" s="3">
        <v>26.3</v>
      </c>
      <c r="K4540" s="3">
        <v>29.92</v>
      </c>
    </row>
    <row r="4541" spans="1:11">
      <c r="A4541" t="s">
        <v>13637</v>
      </c>
      <c r="B4541" s="1" t="s">
        <v>13638</v>
      </c>
      <c r="C4541" s="2">
        <v>46188.393356481502</v>
      </c>
      <c r="D4541" s="1" t="s">
        <v>13639</v>
      </c>
      <c r="E4541" s="1" t="s">
        <v>13414</v>
      </c>
      <c r="F4541" s="2">
        <v>46146.166666666701</v>
      </c>
      <c r="G4541" s="3">
        <v>31.3</v>
      </c>
      <c r="H4541" s="3">
        <v>23.9</v>
      </c>
      <c r="I4541" s="3">
        <v>54.5</v>
      </c>
      <c r="J4541" s="3">
        <v>25.46</v>
      </c>
      <c r="K4541" s="3">
        <v>27.39</v>
      </c>
    </row>
    <row r="4542" spans="1:11">
      <c r="A4542" t="s">
        <v>13640</v>
      </c>
      <c r="B4542" s="1" t="s">
        <v>13641</v>
      </c>
      <c r="C4542" s="2">
        <v>46188.393506944398</v>
      </c>
      <c r="D4542" s="1" t="s">
        <v>13642</v>
      </c>
      <c r="E4542" s="1" t="s">
        <v>13414</v>
      </c>
      <c r="F4542" s="2">
        <v>46146.208333333299</v>
      </c>
      <c r="G4542" s="3">
        <v>47.34</v>
      </c>
      <c r="H4542" s="3">
        <v>23.9</v>
      </c>
      <c r="I4542" s="3">
        <v>65.5</v>
      </c>
      <c r="J4542" s="3">
        <v>28.2</v>
      </c>
      <c r="K4542" s="3">
        <v>36.71</v>
      </c>
    </row>
    <row r="4543" spans="1:11">
      <c r="A4543" t="s">
        <v>13643</v>
      </c>
      <c r="B4543" s="1" t="s">
        <v>13644</v>
      </c>
      <c r="C4543" s="2">
        <v>46188.393379629597</v>
      </c>
      <c r="D4543" s="1" t="s">
        <v>13645</v>
      </c>
      <c r="E4543" s="1" t="s">
        <v>13414</v>
      </c>
      <c r="F4543" s="2">
        <v>46146.25</v>
      </c>
      <c r="G4543" s="3">
        <v>55.27</v>
      </c>
      <c r="H4543" s="3">
        <v>28.7</v>
      </c>
      <c r="I4543" s="3">
        <v>67.3</v>
      </c>
      <c r="J4543" s="3">
        <v>40.68</v>
      </c>
      <c r="K4543" s="3">
        <v>58.73</v>
      </c>
    </row>
    <row r="4544" spans="1:11">
      <c r="A4544" t="s">
        <v>13646</v>
      </c>
      <c r="B4544" s="1" t="s">
        <v>13647</v>
      </c>
      <c r="C4544" s="2">
        <v>46188.3933680556</v>
      </c>
      <c r="D4544" s="1" t="s">
        <v>13648</v>
      </c>
      <c r="E4544" s="1" t="s">
        <v>13414</v>
      </c>
      <c r="F4544" s="2">
        <v>46146.291666666701</v>
      </c>
      <c r="G4544" s="3">
        <v>49.51</v>
      </c>
      <c r="H4544" s="3">
        <v>27.7</v>
      </c>
      <c r="I4544" s="3">
        <v>67.599999999999994</v>
      </c>
      <c r="J4544" s="3">
        <v>36.06</v>
      </c>
      <c r="K4544" s="3">
        <v>51.71</v>
      </c>
    </row>
    <row r="4545" spans="1:11">
      <c r="A4545" t="s">
        <v>13649</v>
      </c>
      <c r="B4545" s="1" t="s">
        <v>13650</v>
      </c>
      <c r="C4545" s="2">
        <v>46188.393472222197</v>
      </c>
      <c r="D4545" s="1" t="s">
        <v>13651</v>
      </c>
      <c r="E4545" s="1" t="s">
        <v>13414</v>
      </c>
      <c r="F4545" s="2">
        <v>46146.333333333299</v>
      </c>
      <c r="G4545" s="3">
        <v>44.68</v>
      </c>
      <c r="H4545" s="3">
        <v>27.9</v>
      </c>
      <c r="I4545" s="3">
        <v>66.7</v>
      </c>
      <c r="J4545" s="3">
        <v>34.299999999999997</v>
      </c>
      <c r="K4545" s="3">
        <v>47.23</v>
      </c>
    </row>
    <row r="4546" spans="1:11">
      <c r="A4546" t="s">
        <v>13652</v>
      </c>
      <c r="B4546" s="1" t="s">
        <v>13653</v>
      </c>
      <c r="C4546" s="2">
        <v>46188.393449074101</v>
      </c>
      <c r="D4546" s="1" t="s">
        <v>13654</v>
      </c>
      <c r="E4546" s="1" t="s">
        <v>13414</v>
      </c>
      <c r="F4546" s="2">
        <v>46146.375</v>
      </c>
      <c r="G4546" s="3">
        <v>48.82</v>
      </c>
      <c r="H4546" s="3">
        <v>29.7</v>
      </c>
      <c r="I4546" s="3">
        <v>67.7</v>
      </c>
      <c r="J4546" s="3">
        <v>36.99</v>
      </c>
      <c r="K4546" s="3">
        <v>51.68</v>
      </c>
    </row>
    <row r="4547" spans="1:11">
      <c r="A4547" t="s">
        <v>13655</v>
      </c>
      <c r="B4547" s="1" t="s">
        <v>13656</v>
      </c>
      <c r="C4547" s="2">
        <v>46188.393344907403</v>
      </c>
      <c r="D4547" s="1" t="s">
        <v>13657</v>
      </c>
      <c r="E4547" s="1" t="s">
        <v>13414</v>
      </c>
      <c r="F4547" s="2">
        <v>46146.416666666701</v>
      </c>
      <c r="G4547" s="3">
        <v>49.8</v>
      </c>
      <c r="H4547" s="3">
        <v>28.7</v>
      </c>
      <c r="I4547" s="3">
        <v>78.2</v>
      </c>
      <c r="J4547" s="3">
        <v>35.020000000000003</v>
      </c>
      <c r="K4547" s="3">
        <v>50.77</v>
      </c>
    </row>
    <row r="4548" spans="1:11">
      <c r="A4548" t="s">
        <v>13658</v>
      </c>
      <c r="B4548" s="1" t="s">
        <v>13659</v>
      </c>
      <c r="C4548" s="2">
        <v>46188.393483796302</v>
      </c>
      <c r="D4548" s="1" t="s">
        <v>13660</v>
      </c>
      <c r="E4548" s="1" t="s">
        <v>13414</v>
      </c>
      <c r="F4548" s="2">
        <v>46146.458333333299</v>
      </c>
      <c r="G4548" s="3">
        <v>44.91</v>
      </c>
      <c r="H4548" s="3">
        <v>28</v>
      </c>
      <c r="I4548" s="3">
        <v>71.5</v>
      </c>
      <c r="J4548" s="3">
        <v>33.78</v>
      </c>
      <c r="K4548" s="3">
        <v>46.11</v>
      </c>
    </row>
    <row r="4549" spans="1:11">
      <c r="A4549" t="s">
        <v>13661</v>
      </c>
      <c r="B4549" s="1" t="s">
        <v>13662</v>
      </c>
      <c r="C4549" s="2">
        <v>46188.393437500003</v>
      </c>
      <c r="D4549" s="1" t="s">
        <v>13663</v>
      </c>
      <c r="E4549" s="1" t="s">
        <v>13414</v>
      </c>
      <c r="F4549" s="2">
        <v>46146.5</v>
      </c>
      <c r="G4549" s="3">
        <v>49.98</v>
      </c>
      <c r="H4549" s="3">
        <v>27.3</v>
      </c>
      <c r="I4549" s="3">
        <v>77.5</v>
      </c>
      <c r="J4549" s="3">
        <v>34.26</v>
      </c>
      <c r="K4549" s="3">
        <v>47.1</v>
      </c>
    </row>
    <row r="4550" spans="1:11">
      <c r="A4550" t="s">
        <v>13664</v>
      </c>
      <c r="B4550" s="1" t="s">
        <v>13665</v>
      </c>
      <c r="C4550" s="2">
        <v>46188.393379629597</v>
      </c>
      <c r="D4550" s="1" t="s">
        <v>13666</v>
      </c>
      <c r="E4550" s="1" t="s">
        <v>13414</v>
      </c>
      <c r="F4550" s="2">
        <v>46146.541666666701</v>
      </c>
      <c r="G4550" s="3">
        <v>49.21</v>
      </c>
      <c r="H4550" s="3">
        <v>28.3</v>
      </c>
      <c r="I4550" s="3">
        <v>73.099999999999994</v>
      </c>
      <c r="J4550" s="3">
        <v>34.15</v>
      </c>
      <c r="K4550" s="3">
        <v>49</v>
      </c>
    </row>
    <row r="4551" spans="1:11">
      <c r="A4551" t="s">
        <v>13667</v>
      </c>
      <c r="B4551" s="1" t="s">
        <v>13668</v>
      </c>
      <c r="C4551" s="2">
        <v>46188.3933680556</v>
      </c>
      <c r="D4551" s="1" t="s">
        <v>13669</v>
      </c>
      <c r="E4551" s="1" t="s">
        <v>13414</v>
      </c>
      <c r="F4551" s="2">
        <v>46146.583333333299</v>
      </c>
      <c r="G4551" s="3">
        <v>47.1</v>
      </c>
      <c r="H4551" s="3">
        <v>27.2</v>
      </c>
      <c r="I4551" s="3">
        <v>67.3</v>
      </c>
      <c r="J4551" s="3">
        <v>33.93</v>
      </c>
      <c r="K4551" s="3">
        <v>48.18</v>
      </c>
    </row>
    <row r="4552" spans="1:11">
      <c r="A4552" t="s">
        <v>13670</v>
      </c>
      <c r="B4552" s="1" t="s">
        <v>13671</v>
      </c>
      <c r="C4552" s="2">
        <v>46188.3933217593</v>
      </c>
      <c r="D4552" s="1" t="s">
        <v>13672</v>
      </c>
      <c r="E4552" s="1" t="s">
        <v>13414</v>
      </c>
      <c r="F4552" s="2">
        <v>46146.625</v>
      </c>
      <c r="G4552" s="3">
        <v>44.9</v>
      </c>
      <c r="H4552" s="3">
        <v>28.9</v>
      </c>
      <c r="I4552" s="3">
        <v>65.2</v>
      </c>
      <c r="J4552" s="3">
        <v>35.35</v>
      </c>
      <c r="K4552" s="3">
        <v>46.22</v>
      </c>
    </row>
    <row r="4553" spans="1:11">
      <c r="A4553" t="s">
        <v>13673</v>
      </c>
      <c r="B4553" s="1" t="s">
        <v>13674</v>
      </c>
      <c r="C4553" s="2">
        <v>46188.393344907403</v>
      </c>
      <c r="D4553" s="1" t="s">
        <v>13675</v>
      </c>
      <c r="E4553" s="1" t="s">
        <v>13414</v>
      </c>
      <c r="F4553" s="2">
        <v>46146.666666666701</v>
      </c>
      <c r="G4553" s="3">
        <v>48.37</v>
      </c>
      <c r="H4553" s="3">
        <v>28.6</v>
      </c>
      <c r="I4553" s="3">
        <v>67</v>
      </c>
      <c r="J4553" s="3">
        <v>35.090000000000003</v>
      </c>
      <c r="K4553" s="3">
        <v>50.91</v>
      </c>
    </row>
    <row r="4554" spans="1:11">
      <c r="A4554" t="s">
        <v>13676</v>
      </c>
      <c r="B4554" s="1" t="s">
        <v>13677</v>
      </c>
      <c r="C4554" s="2">
        <v>46188.393472222197</v>
      </c>
      <c r="D4554" s="1" t="s">
        <v>13678</v>
      </c>
      <c r="E4554" s="1" t="s">
        <v>13414</v>
      </c>
      <c r="F4554" s="2">
        <v>46146.708333333299</v>
      </c>
      <c r="G4554" s="3">
        <v>48.09</v>
      </c>
      <c r="H4554" s="3">
        <v>27.3</v>
      </c>
      <c r="I4554" s="3">
        <v>68.599999999999994</v>
      </c>
      <c r="J4554" s="3">
        <v>33.97</v>
      </c>
      <c r="K4554" s="3">
        <v>49.48</v>
      </c>
    </row>
    <row r="4555" spans="1:11">
      <c r="A4555" t="s">
        <v>13679</v>
      </c>
      <c r="B4555" s="1" t="s">
        <v>13680</v>
      </c>
      <c r="C4555" s="2">
        <v>46188.393402777801</v>
      </c>
      <c r="D4555" s="1" t="s">
        <v>13681</v>
      </c>
      <c r="E4555" s="1" t="s">
        <v>13414</v>
      </c>
      <c r="F4555" s="2">
        <v>46146.75</v>
      </c>
      <c r="G4555" s="3">
        <v>48.74</v>
      </c>
      <c r="H4555" s="3">
        <v>28.4</v>
      </c>
      <c r="I4555" s="3">
        <v>68.2</v>
      </c>
      <c r="J4555" s="3">
        <v>34.69</v>
      </c>
      <c r="K4555" s="3">
        <v>49.88</v>
      </c>
    </row>
    <row r="4556" spans="1:11">
      <c r="A4556" t="s">
        <v>13682</v>
      </c>
      <c r="B4556" s="1" t="s">
        <v>13683</v>
      </c>
      <c r="C4556" s="2">
        <v>46188.393402777801</v>
      </c>
      <c r="D4556" s="1" t="s">
        <v>13684</v>
      </c>
      <c r="E4556" s="1" t="s">
        <v>13414</v>
      </c>
      <c r="F4556" s="2">
        <v>46146.791666666701</v>
      </c>
      <c r="G4556" s="3">
        <v>48.82</v>
      </c>
      <c r="H4556" s="3">
        <v>27.8</v>
      </c>
      <c r="I4556" s="3">
        <v>70.400000000000006</v>
      </c>
      <c r="J4556" s="3">
        <v>33.72</v>
      </c>
      <c r="K4556" s="3">
        <v>50.03</v>
      </c>
    </row>
    <row r="4557" spans="1:11">
      <c r="A4557" t="s">
        <v>13685</v>
      </c>
      <c r="B4557" s="1" t="s">
        <v>13686</v>
      </c>
      <c r="C4557" s="2">
        <v>46188.393472222197</v>
      </c>
      <c r="D4557" s="1" t="s">
        <v>13687</v>
      </c>
      <c r="E4557" s="1" t="s">
        <v>13414</v>
      </c>
      <c r="F4557" s="2">
        <v>46146.833333333299</v>
      </c>
      <c r="G4557" s="3">
        <v>48.84</v>
      </c>
      <c r="H4557" s="3">
        <v>28.1</v>
      </c>
      <c r="I4557" s="3">
        <v>71</v>
      </c>
      <c r="J4557" s="3">
        <v>35.090000000000003</v>
      </c>
      <c r="K4557" s="3">
        <v>50.7</v>
      </c>
    </row>
    <row r="4558" spans="1:11">
      <c r="A4558" t="s">
        <v>13688</v>
      </c>
      <c r="B4558" s="1" t="s">
        <v>13689</v>
      </c>
      <c r="C4558" s="2">
        <v>46188.393356481502</v>
      </c>
      <c r="D4558" s="1" t="s">
        <v>13690</v>
      </c>
      <c r="E4558" s="1" t="s">
        <v>13414</v>
      </c>
      <c r="F4558" s="2">
        <v>46146.875</v>
      </c>
      <c r="G4558" s="3">
        <v>48.36</v>
      </c>
      <c r="H4558" s="3">
        <v>27.1</v>
      </c>
      <c r="I4558" s="3">
        <v>68</v>
      </c>
      <c r="J4558" s="3">
        <v>34.14</v>
      </c>
      <c r="K4558" s="3">
        <v>50.31</v>
      </c>
    </row>
    <row r="4559" spans="1:11">
      <c r="A4559" t="s">
        <v>13691</v>
      </c>
      <c r="B4559" s="1" t="s">
        <v>13692</v>
      </c>
      <c r="C4559" s="2">
        <v>46188.393356481502</v>
      </c>
      <c r="D4559" s="1" t="s">
        <v>13693</v>
      </c>
      <c r="E4559" s="1" t="s">
        <v>13414</v>
      </c>
      <c r="F4559" s="2">
        <v>46146.916666666701</v>
      </c>
      <c r="G4559" s="3">
        <v>46.96</v>
      </c>
      <c r="H4559" s="3">
        <v>26.2</v>
      </c>
      <c r="I4559" s="3">
        <v>67.400000000000006</v>
      </c>
      <c r="J4559" s="3">
        <v>31.54</v>
      </c>
      <c r="K4559" s="3">
        <v>42.65</v>
      </c>
    </row>
    <row r="4560" spans="1:11">
      <c r="A4560" t="s">
        <v>13694</v>
      </c>
      <c r="B4560" s="1" t="s">
        <v>13695</v>
      </c>
      <c r="C4560" s="2">
        <v>46188.3933217593</v>
      </c>
      <c r="D4560" s="1" t="s">
        <v>13696</v>
      </c>
      <c r="E4560" s="1" t="s">
        <v>13414</v>
      </c>
      <c r="F4560" s="2">
        <v>46146.958333333299</v>
      </c>
      <c r="G4560" s="3">
        <v>35.659999999999997</v>
      </c>
      <c r="H4560" s="3">
        <v>25</v>
      </c>
      <c r="I4560" s="3">
        <v>58.6</v>
      </c>
      <c r="J4560" s="3">
        <v>27.6</v>
      </c>
      <c r="K4560" s="3">
        <v>31.82</v>
      </c>
    </row>
    <row r="4561" spans="1:11">
      <c r="A4561" t="s">
        <v>13697</v>
      </c>
      <c r="B4561" s="1" t="s">
        <v>13698</v>
      </c>
      <c r="C4561" s="2">
        <v>46188.393425925897</v>
      </c>
      <c r="D4561" s="1" t="s">
        <v>13699</v>
      </c>
      <c r="E4561" s="1" t="s">
        <v>13414</v>
      </c>
      <c r="F4561" s="2">
        <v>46147</v>
      </c>
      <c r="G4561" s="3">
        <v>38.229999999999997</v>
      </c>
      <c r="H4561" s="3">
        <v>25.2</v>
      </c>
      <c r="I4561" s="3">
        <v>65.099999999999994</v>
      </c>
      <c r="J4561" s="3">
        <v>27.73</v>
      </c>
      <c r="K4561" s="3">
        <v>32.03</v>
      </c>
    </row>
    <row r="4562" spans="1:11">
      <c r="A4562" t="s">
        <v>13700</v>
      </c>
      <c r="B4562" s="1" t="s">
        <v>13701</v>
      </c>
      <c r="C4562" s="2">
        <v>46188.393356481502</v>
      </c>
      <c r="D4562" s="1" t="s">
        <v>13702</v>
      </c>
      <c r="E4562" s="1" t="s">
        <v>13414</v>
      </c>
      <c r="F4562" s="2">
        <v>46147.041666666701</v>
      </c>
      <c r="G4562" s="3">
        <v>39.04</v>
      </c>
      <c r="H4562" s="3">
        <v>25.6</v>
      </c>
      <c r="I4562" s="3">
        <v>61.6</v>
      </c>
      <c r="J4562" s="3">
        <v>27.62</v>
      </c>
      <c r="K4562" s="3">
        <v>30.72</v>
      </c>
    </row>
    <row r="4563" spans="1:11">
      <c r="A4563" t="s">
        <v>13703</v>
      </c>
      <c r="B4563" s="1" t="s">
        <v>13704</v>
      </c>
      <c r="C4563" s="2">
        <v>46188.393333333297</v>
      </c>
      <c r="D4563" s="1" t="s">
        <v>13705</v>
      </c>
      <c r="E4563" s="1" t="s">
        <v>13414</v>
      </c>
      <c r="F4563" s="2">
        <v>46147.083333333299</v>
      </c>
      <c r="G4563" s="3">
        <v>38.520000000000003</v>
      </c>
      <c r="H4563" s="3">
        <v>24.8</v>
      </c>
      <c r="I4563" s="3">
        <v>61.1</v>
      </c>
      <c r="J4563" s="3">
        <v>26.88</v>
      </c>
      <c r="K4563" s="3">
        <v>29.75</v>
      </c>
    </row>
    <row r="4564" spans="1:11">
      <c r="A4564" t="s">
        <v>13706</v>
      </c>
      <c r="B4564" s="1" t="s">
        <v>13707</v>
      </c>
      <c r="C4564" s="2">
        <v>46188.3933680556</v>
      </c>
      <c r="D4564" s="1" t="s">
        <v>13708</v>
      </c>
      <c r="E4564" s="1" t="s">
        <v>13414</v>
      </c>
      <c r="F4564" s="2">
        <v>46147.125</v>
      </c>
      <c r="G4564" s="3">
        <v>36.840000000000003</v>
      </c>
      <c r="H4564" s="3">
        <v>24.2</v>
      </c>
      <c r="I4564" s="3">
        <v>58.1</v>
      </c>
      <c r="J4564" s="3">
        <v>26.74</v>
      </c>
      <c r="K4564" s="3">
        <v>30.25</v>
      </c>
    </row>
    <row r="4565" spans="1:11">
      <c r="A4565" t="s">
        <v>13709</v>
      </c>
      <c r="B4565" s="1" t="s">
        <v>13710</v>
      </c>
      <c r="C4565" s="2">
        <v>46188.393472222197</v>
      </c>
      <c r="D4565" s="1" t="s">
        <v>13711</v>
      </c>
      <c r="E4565" s="1" t="s">
        <v>13414</v>
      </c>
      <c r="F4565" s="2">
        <v>46147.166666666701</v>
      </c>
      <c r="G4565" s="3">
        <v>33.700000000000003</v>
      </c>
      <c r="H4565" s="3">
        <v>24.4</v>
      </c>
      <c r="I4565" s="3">
        <v>56.1</v>
      </c>
      <c r="J4565" s="3">
        <v>25.88</v>
      </c>
      <c r="K4565" s="3">
        <v>28.32</v>
      </c>
    </row>
    <row r="4566" spans="1:11">
      <c r="A4566" t="s">
        <v>13712</v>
      </c>
      <c r="B4566" s="1" t="s">
        <v>13713</v>
      </c>
      <c r="C4566" s="2">
        <v>46188.393414351798</v>
      </c>
      <c r="D4566" s="1" t="s">
        <v>13714</v>
      </c>
      <c r="E4566" s="1" t="s">
        <v>13414</v>
      </c>
      <c r="F4566" s="2">
        <v>46147.208333333299</v>
      </c>
      <c r="G4566" s="3">
        <v>52.48</v>
      </c>
      <c r="H4566" s="3">
        <v>24.8</v>
      </c>
      <c r="I4566" s="3">
        <v>68.3</v>
      </c>
      <c r="J4566" s="3">
        <v>33.049999999999997</v>
      </c>
      <c r="K4566" s="3">
        <v>45.45</v>
      </c>
    </row>
    <row r="4567" spans="1:11">
      <c r="A4567" t="s">
        <v>13715</v>
      </c>
      <c r="B4567" s="1" t="s">
        <v>13716</v>
      </c>
      <c r="C4567" s="2">
        <v>46188.393437500003</v>
      </c>
      <c r="D4567" s="1" t="s">
        <v>13717</v>
      </c>
      <c r="E4567" s="1" t="s">
        <v>13414</v>
      </c>
      <c r="F4567" s="2">
        <v>46147.25</v>
      </c>
      <c r="G4567" s="3">
        <v>52.89</v>
      </c>
      <c r="H4567" s="3">
        <v>30.1</v>
      </c>
      <c r="I4567" s="3">
        <v>69</v>
      </c>
      <c r="J4567" s="3">
        <v>37.26</v>
      </c>
      <c r="K4567" s="3">
        <v>56.29</v>
      </c>
    </row>
    <row r="4568" spans="1:11">
      <c r="A4568" t="s">
        <v>13718</v>
      </c>
      <c r="B4568" s="1" t="s">
        <v>13719</v>
      </c>
      <c r="C4568" s="2">
        <v>46188.393506944398</v>
      </c>
      <c r="D4568" s="1" t="s">
        <v>13720</v>
      </c>
      <c r="E4568" s="1" t="s">
        <v>13414</v>
      </c>
      <c r="F4568" s="2">
        <v>46147.291666666701</v>
      </c>
      <c r="G4568" s="3">
        <v>51.72</v>
      </c>
      <c r="H4568" s="3">
        <v>32.6</v>
      </c>
      <c r="I4568" s="3">
        <v>71.400000000000006</v>
      </c>
      <c r="J4568" s="3">
        <v>38.32</v>
      </c>
      <c r="K4568" s="3">
        <v>53.79</v>
      </c>
    </row>
    <row r="4569" spans="1:11">
      <c r="A4569" t="s">
        <v>13721</v>
      </c>
      <c r="B4569" s="1" t="s">
        <v>13722</v>
      </c>
      <c r="C4569" s="2">
        <v>46188.393333333297</v>
      </c>
      <c r="D4569" s="1" t="s">
        <v>13723</v>
      </c>
      <c r="E4569" s="1" t="s">
        <v>13414</v>
      </c>
      <c r="F4569" s="2">
        <v>46147.333333333299</v>
      </c>
      <c r="G4569" s="3">
        <v>49.12</v>
      </c>
      <c r="H4569" s="3">
        <v>33.4</v>
      </c>
      <c r="I4569" s="3">
        <v>67.400000000000006</v>
      </c>
      <c r="J4569" s="3">
        <v>37.96</v>
      </c>
      <c r="K4569" s="3">
        <v>50.99</v>
      </c>
    </row>
    <row r="4570" spans="1:11">
      <c r="A4570" t="s">
        <v>13724</v>
      </c>
      <c r="B4570" s="1" t="s">
        <v>13725</v>
      </c>
      <c r="C4570" s="2">
        <v>46188.393414351798</v>
      </c>
      <c r="D4570" s="1" t="s">
        <v>13726</v>
      </c>
      <c r="E4570" s="1" t="s">
        <v>13414</v>
      </c>
      <c r="F4570" s="2">
        <v>46147.375</v>
      </c>
      <c r="G4570" s="3">
        <v>47.94</v>
      </c>
      <c r="H4570" s="3">
        <v>35.5</v>
      </c>
      <c r="I4570" s="3">
        <v>66.400000000000006</v>
      </c>
      <c r="J4570" s="3">
        <v>40.369999999999997</v>
      </c>
      <c r="K4570" s="3">
        <v>50.37</v>
      </c>
    </row>
    <row r="4571" spans="1:11">
      <c r="A4571" t="s">
        <v>13727</v>
      </c>
      <c r="B4571" s="1" t="s">
        <v>13728</v>
      </c>
      <c r="C4571" s="2">
        <v>46188.3933680556</v>
      </c>
      <c r="D4571" s="1" t="s">
        <v>13729</v>
      </c>
      <c r="E4571" s="1" t="s">
        <v>13414</v>
      </c>
      <c r="F4571" s="2">
        <v>46147.416666666701</v>
      </c>
      <c r="G4571" s="3">
        <v>49.87</v>
      </c>
      <c r="H4571" s="3">
        <v>34.799999999999997</v>
      </c>
      <c r="I4571" s="3">
        <v>67.400000000000006</v>
      </c>
      <c r="J4571" s="3">
        <v>40.299999999999997</v>
      </c>
      <c r="K4571" s="3">
        <v>52.32</v>
      </c>
    </row>
    <row r="4572" spans="1:11">
      <c r="A4572" t="s">
        <v>13730</v>
      </c>
      <c r="B4572" s="1" t="s">
        <v>13731</v>
      </c>
      <c r="C4572" s="2">
        <v>46188.393414351798</v>
      </c>
      <c r="D4572" s="1" t="s">
        <v>13732</v>
      </c>
      <c r="E4572" s="1" t="s">
        <v>13414</v>
      </c>
      <c r="F4572" s="2">
        <v>46147.458333333299</v>
      </c>
      <c r="G4572" s="3">
        <v>49.07</v>
      </c>
      <c r="H4572" s="3">
        <v>32.700000000000003</v>
      </c>
      <c r="I4572" s="3">
        <v>68.7</v>
      </c>
      <c r="J4572" s="3">
        <v>38.44</v>
      </c>
      <c r="K4572" s="3">
        <v>51.24</v>
      </c>
    </row>
    <row r="4573" spans="1:11">
      <c r="A4573" t="s">
        <v>13733</v>
      </c>
      <c r="B4573" s="1" t="s">
        <v>13734</v>
      </c>
      <c r="C4573" s="2">
        <v>46188.393460648098</v>
      </c>
      <c r="D4573" s="1" t="s">
        <v>13735</v>
      </c>
      <c r="E4573" s="1" t="s">
        <v>13414</v>
      </c>
      <c r="F4573" s="2">
        <v>46147.5</v>
      </c>
      <c r="G4573" s="3">
        <v>49.07</v>
      </c>
      <c r="H4573" s="3">
        <v>32.5</v>
      </c>
      <c r="I4573" s="3">
        <v>66.900000000000006</v>
      </c>
      <c r="J4573" s="3">
        <v>40.17</v>
      </c>
      <c r="K4573" s="3">
        <v>51.19</v>
      </c>
    </row>
    <row r="4574" spans="1:11">
      <c r="A4574" t="s">
        <v>13736</v>
      </c>
      <c r="B4574" s="1" t="s">
        <v>13737</v>
      </c>
      <c r="C4574" s="2">
        <v>46188.393449074101</v>
      </c>
      <c r="D4574" s="1" t="s">
        <v>13738</v>
      </c>
      <c r="E4574" s="1" t="s">
        <v>13414</v>
      </c>
      <c r="F4574" s="2">
        <v>46147.541666666701</v>
      </c>
      <c r="G4574" s="3">
        <v>51.29</v>
      </c>
      <c r="H4574" s="3">
        <v>31.4</v>
      </c>
      <c r="I4574" s="3">
        <v>67.900000000000006</v>
      </c>
      <c r="J4574" s="3">
        <v>36.770000000000003</v>
      </c>
      <c r="K4574" s="3">
        <v>53.55</v>
      </c>
    </row>
    <row r="4575" spans="1:11">
      <c r="A4575" t="s">
        <v>13739</v>
      </c>
      <c r="B4575" s="1" t="s">
        <v>13740</v>
      </c>
      <c r="C4575" s="2">
        <v>46188.393449074101</v>
      </c>
      <c r="D4575" s="1" t="s">
        <v>13741</v>
      </c>
      <c r="E4575" s="1" t="s">
        <v>13414</v>
      </c>
      <c r="F4575" s="2">
        <v>46147.583333333299</v>
      </c>
      <c r="G4575" s="3">
        <v>49.87</v>
      </c>
      <c r="H4575" s="3">
        <v>33.799999999999997</v>
      </c>
      <c r="I4575" s="3">
        <v>72.5</v>
      </c>
      <c r="J4575" s="3">
        <v>40.07</v>
      </c>
      <c r="K4575" s="3">
        <v>52.05</v>
      </c>
    </row>
    <row r="4576" spans="1:11">
      <c r="A4576" t="s">
        <v>13742</v>
      </c>
      <c r="B4576" s="1" t="s">
        <v>13743</v>
      </c>
      <c r="C4576" s="2">
        <v>46188.3933680556</v>
      </c>
      <c r="D4576" s="1" t="s">
        <v>13744</v>
      </c>
      <c r="E4576" s="1" t="s">
        <v>13414</v>
      </c>
      <c r="F4576" s="2">
        <v>46147.625</v>
      </c>
      <c r="G4576" s="3">
        <v>49.56</v>
      </c>
      <c r="H4576" s="3">
        <v>35.299999999999997</v>
      </c>
      <c r="I4576" s="3">
        <v>70.2</v>
      </c>
      <c r="J4576" s="3">
        <v>40.090000000000003</v>
      </c>
      <c r="K4576" s="3">
        <v>51.34</v>
      </c>
    </row>
    <row r="4577" spans="1:11">
      <c r="A4577" t="s">
        <v>13745</v>
      </c>
      <c r="B4577" s="1" t="s">
        <v>13746</v>
      </c>
      <c r="C4577" s="2">
        <v>46188.393483796302</v>
      </c>
      <c r="D4577" s="1" t="s">
        <v>13747</v>
      </c>
      <c r="E4577" s="1" t="s">
        <v>13414</v>
      </c>
      <c r="F4577" s="2">
        <v>46147.666666666701</v>
      </c>
      <c r="G4577" s="3">
        <v>48.35</v>
      </c>
      <c r="H4577" s="3">
        <v>34.1</v>
      </c>
      <c r="I4577" s="3">
        <v>66.599999999999994</v>
      </c>
      <c r="J4577" s="3">
        <v>39.25</v>
      </c>
      <c r="K4577" s="3">
        <v>50.2</v>
      </c>
    </row>
    <row r="4578" spans="1:11">
      <c r="A4578" t="s">
        <v>13748</v>
      </c>
      <c r="B4578" s="1" t="s">
        <v>13749</v>
      </c>
      <c r="C4578" s="2">
        <v>46188.393472222197</v>
      </c>
      <c r="D4578" s="1" t="s">
        <v>13750</v>
      </c>
      <c r="E4578" s="1" t="s">
        <v>13414</v>
      </c>
      <c r="F4578" s="2">
        <v>46147.708333333299</v>
      </c>
      <c r="G4578" s="3">
        <v>47.81</v>
      </c>
      <c r="H4578" s="3">
        <v>34.799999999999997</v>
      </c>
      <c r="I4578" s="3">
        <v>64.900000000000006</v>
      </c>
      <c r="J4578" s="3">
        <v>39.43</v>
      </c>
      <c r="K4578" s="3">
        <v>50.2</v>
      </c>
    </row>
    <row r="4579" spans="1:11">
      <c r="A4579" t="s">
        <v>13751</v>
      </c>
      <c r="B4579" s="1" t="s">
        <v>13752</v>
      </c>
      <c r="C4579" s="2">
        <v>46188.393402777801</v>
      </c>
      <c r="D4579" s="1" t="s">
        <v>13753</v>
      </c>
      <c r="E4579" s="1" t="s">
        <v>13414</v>
      </c>
      <c r="F4579" s="2">
        <v>46147.75</v>
      </c>
      <c r="G4579" s="3">
        <v>45.14</v>
      </c>
      <c r="H4579" s="3">
        <v>29</v>
      </c>
      <c r="I4579" s="3">
        <v>63.2</v>
      </c>
      <c r="J4579" s="3">
        <v>36.630000000000003</v>
      </c>
      <c r="K4579" s="3">
        <v>46.06</v>
      </c>
    </row>
    <row r="4580" spans="1:11">
      <c r="A4580" t="s">
        <v>13754</v>
      </c>
      <c r="B4580" s="1" t="s">
        <v>13755</v>
      </c>
      <c r="C4580" s="2">
        <v>46188.3933217593</v>
      </c>
      <c r="D4580" s="1" t="s">
        <v>13756</v>
      </c>
      <c r="E4580" s="1" t="s">
        <v>13414</v>
      </c>
      <c r="F4580" s="2">
        <v>46147.791666666701</v>
      </c>
      <c r="G4580" s="3">
        <v>48.64</v>
      </c>
      <c r="H4580" s="3">
        <v>28.5</v>
      </c>
      <c r="I4580" s="3">
        <v>70.8</v>
      </c>
      <c r="J4580" s="3">
        <v>33.33</v>
      </c>
      <c r="K4580" s="3">
        <v>47.32</v>
      </c>
    </row>
    <row r="4581" spans="1:11">
      <c r="A4581" t="s">
        <v>13757</v>
      </c>
      <c r="B4581" s="1" t="s">
        <v>13758</v>
      </c>
      <c r="C4581" s="2">
        <v>46188.393425925897</v>
      </c>
      <c r="D4581" s="1" t="s">
        <v>13759</v>
      </c>
      <c r="E4581" s="1" t="s">
        <v>13414</v>
      </c>
      <c r="F4581" s="2">
        <v>46147.833333333299</v>
      </c>
      <c r="G4581" s="3">
        <v>49.09</v>
      </c>
      <c r="H4581" s="3">
        <v>28.6</v>
      </c>
      <c r="I4581" s="3">
        <v>66.7</v>
      </c>
      <c r="J4581" s="3">
        <v>34.28</v>
      </c>
      <c r="K4581" s="3">
        <v>49.78</v>
      </c>
    </row>
    <row r="4582" spans="1:11">
      <c r="A4582" t="s">
        <v>13760</v>
      </c>
      <c r="B4582" s="1" t="s">
        <v>13761</v>
      </c>
      <c r="C4582" s="2">
        <v>46188.393495370401</v>
      </c>
      <c r="D4582" s="1" t="s">
        <v>13762</v>
      </c>
      <c r="E4582" s="1" t="s">
        <v>13414</v>
      </c>
      <c r="F4582" s="2">
        <v>46147.875</v>
      </c>
      <c r="G4582" s="3">
        <v>48.48</v>
      </c>
      <c r="H4582" s="3">
        <v>29.3</v>
      </c>
      <c r="I4582" s="3">
        <v>67.2</v>
      </c>
      <c r="J4582" s="3">
        <v>35.479999999999997</v>
      </c>
      <c r="K4582" s="3">
        <v>50.23</v>
      </c>
    </row>
    <row r="4583" spans="1:11">
      <c r="A4583" t="s">
        <v>13763</v>
      </c>
      <c r="B4583" s="1" t="s">
        <v>13764</v>
      </c>
      <c r="C4583" s="2">
        <v>46188.393356481502</v>
      </c>
      <c r="D4583" s="1" t="s">
        <v>13765</v>
      </c>
      <c r="E4583" s="1" t="s">
        <v>13414</v>
      </c>
      <c r="F4583" s="2">
        <v>46147.916666666701</v>
      </c>
      <c r="G4583" s="3">
        <v>45.36</v>
      </c>
      <c r="H4583" s="3">
        <v>29.5</v>
      </c>
      <c r="I4583" s="3">
        <v>64.7</v>
      </c>
      <c r="J4583" s="3">
        <v>36.42</v>
      </c>
      <c r="K4583" s="3">
        <v>45.03</v>
      </c>
    </row>
    <row r="4584" spans="1:11">
      <c r="A4584" t="s">
        <v>13766</v>
      </c>
      <c r="B4584" s="1" t="s">
        <v>13767</v>
      </c>
      <c r="C4584" s="2">
        <v>46188.393333333297</v>
      </c>
      <c r="D4584" s="1" t="s">
        <v>13768</v>
      </c>
      <c r="E4584" s="1" t="s">
        <v>13414</v>
      </c>
      <c r="F4584" s="2">
        <v>46147.958333333299</v>
      </c>
      <c r="G4584" s="3">
        <v>42.26</v>
      </c>
      <c r="H4584" s="3">
        <v>29.4</v>
      </c>
      <c r="I4584" s="3">
        <v>66.599999999999994</v>
      </c>
      <c r="J4584" s="3">
        <v>36.630000000000003</v>
      </c>
      <c r="K4584" s="3">
        <v>42.8</v>
      </c>
    </row>
    <row r="4585" spans="1:11">
      <c r="A4585" t="s">
        <v>13769</v>
      </c>
      <c r="B4585" s="1" t="s">
        <v>13770</v>
      </c>
      <c r="C4585" s="2">
        <v>46188.393414351798</v>
      </c>
      <c r="D4585" s="1" t="s">
        <v>13771</v>
      </c>
      <c r="E4585" s="1" t="s">
        <v>13414</v>
      </c>
      <c r="F4585" s="2">
        <v>46148</v>
      </c>
      <c r="G4585" s="3">
        <v>41.63</v>
      </c>
      <c r="H4585" s="3">
        <v>26.6</v>
      </c>
      <c r="I4585" s="3">
        <v>61.7</v>
      </c>
      <c r="J4585" s="3">
        <v>33.979999999999997</v>
      </c>
      <c r="K4585" s="3">
        <v>39.96</v>
      </c>
    </row>
    <row r="4586" spans="1:11">
      <c r="A4586" t="s">
        <v>13772</v>
      </c>
      <c r="B4586" s="1" t="s">
        <v>13773</v>
      </c>
      <c r="C4586" s="2">
        <v>46188.393449074101</v>
      </c>
      <c r="D4586" s="1" t="s">
        <v>13774</v>
      </c>
      <c r="E4586" s="1" t="s">
        <v>13414</v>
      </c>
      <c r="F4586" s="2">
        <v>46148.041666666701</v>
      </c>
      <c r="G4586" s="3">
        <v>37.479999999999997</v>
      </c>
      <c r="H4586" s="3">
        <v>25.1</v>
      </c>
      <c r="I4586" s="3">
        <v>59.7</v>
      </c>
      <c r="J4586" s="3">
        <v>29.99</v>
      </c>
      <c r="K4586" s="3">
        <v>34.36</v>
      </c>
    </row>
    <row r="4587" spans="1:11">
      <c r="A4587" t="s">
        <v>13775</v>
      </c>
      <c r="B4587" s="1" t="s">
        <v>13776</v>
      </c>
      <c r="C4587" s="2">
        <v>46188.393402777801</v>
      </c>
      <c r="D4587" s="1" t="s">
        <v>13777</v>
      </c>
      <c r="E4587" s="1" t="s">
        <v>13414</v>
      </c>
      <c r="F4587" s="2">
        <v>46148.083333333299</v>
      </c>
      <c r="G4587" s="3">
        <v>37.49</v>
      </c>
      <c r="H4587" s="3">
        <v>26</v>
      </c>
      <c r="I4587" s="3">
        <v>58.1</v>
      </c>
      <c r="J4587" s="3">
        <v>32.299999999999997</v>
      </c>
      <c r="K4587" s="3">
        <v>37.33</v>
      </c>
    </row>
    <row r="4588" spans="1:11">
      <c r="A4588" t="s">
        <v>13778</v>
      </c>
      <c r="B4588" s="1" t="s">
        <v>13779</v>
      </c>
      <c r="C4588" s="2">
        <v>46188.393460648098</v>
      </c>
      <c r="D4588" s="1" t="s">
        <v>13780</v>
      </c>
      <c r="E4588" s="1" t="s">
        <v>13414</v>
      </c>
      <c r="F4588" s="2">
        <v>46148.125</v>
      </c>
      <c r="G4588" s="3">
        <v>37.950000000000003</v>
      </c>
      <c r="H4588" s="3">
        <v>26.9</v>
      </c>
      <c r="I4588" s="3">
        <v>53.5</v>
      </c>
      <c r="J4588" s="3">
        <v>33.18</v>
      </c>
      <c r="K4588" s="3">
        <v>38.58</v>
      </c>
    </row>
    <row r="4589" spans="1:11">
      <c r="A4589" t="s">
        <v>13781</v>
      </c>
      <c r="B4589" s="1" t="s">
        <v>13782</v>
      </c>
      <c r="C4589" s="2">
        <v>46188.393391203703</v>
      </c>
      <c r="D4589" s="1" t="s">
        <v>13783</v>
      </c>
      <c r="E4589" s="1" t="s">
        <v>13414</v>
      </c>
      <c r="F4589" s="2">
        <v>46148.166666666701</v>
      </c>
      <c r="G4589" s="3">
        <v>29.2</v>
      </c>
      <c r="H4589" s="3">
        <v>24.6</v>
      </c>
      <c r="I4589" s="3">
        <v>40.5</v>
      </c>
      <c r="J4589" s="3">
        <v>26.99</v>
      </c>
      <c r="K4589" s="3">
        <v>29.74</v>
      </c>
    </row>
    <row r="4590" spans="1:11">
      <c r="A4590" t="s">
        <v>13784</v>
      </c>
      <c r="B4590" s="1" t="s">
        <v>13785</v>
      </c>
      <c r="C4590" s="2">
        <v>46188.3933217593</v>
      </c>
      <c r="D4590" s="1" t="s">
        <v>13786</v>
      </c>
      <c r="E4590" s="1" t="s">
        <v>13414</v>
      </c>
      <c r="F4590" s="2">
        <v>46148.208333333299</v>
      </c>
      <c r="G4590" s="3">
        <v>50.43</v>
      </c>
      <c r="H4590" s="3">
        <v>25</v>
      </c>
      <c r="I4590" s="3">
        <v>77.7</v>
      </c>
      <c r="J4590" s="3">
        <v>32.119999999999997</v>
      </c>
      <c r="K4590" s="3">
        <v>43.17</v>
      </c>
    </row>
    <row r="4591" spans="1:11">
      <c r="A4591" t="s">
        <v>13787</v>
      </c>
      <c r="B4591" s="1" t="s">
        <v>13788</v>
      </c>
      <c r="C4591" s="2">
        <v>46188.393437500003</v>
      </c>
      <c r="D4591" s="1" t="s">
        <v>13789</v>
      </c>
      <c r="E4591" s="1" t="s">
        <v>13414</v>
      </c>
      <c r="F4591" s="2">
        <v>46148.25</v>
      </c>
      <c r="G4591" s="3">
        <v>61.59</v>
      </c>
      <c r="H4591" s="3">
        <v>29.4</v>
      </c>
      <c r="I4591" s="3">
        <v>82.2</v>
      </c>
      <c r="J4591" s="3">
        <v>37.049999999999997</v>
      </c>
      <c r="K4591" s="3">
        <v>58.62</v>
      </c>
    </row>
    <row r="4592" spans="1:11">
      <c r="A4592" t="s">
        <v>13790</v>
      </c>
      <c r="B4592" s="1" t="s">
        <v>13791</v>
      </c>
      <c r="C4592" s="2">
        <v>46188.393425925897</v>
      </c>
      <c r="D4592" s="1" t="s">
        <v>13792</v>
      </c>
      <c r="E4592" s="1" t="s">
        <v>13414</v>
      </c>
      <c r="F4592" s="2">
        <v>46148.291666666701</v>
      </c>
      <c r="G4592" s="3">
        <v>48.15</v>
      </c>
      <c r="H4592" s="3">
        <v>30.6</v>
      </c>
      <c r="I4592" s="3">
        <v>67.5</v>
      </c>
      <c r="J4592" s="3">
        <v>35.71</v>
      </c>
      <c r="K4592" s="3">
        <v>50.8</v>
      </c>
    </row>
    <row r="4593" spans="1:11">
      <c r="A4593" t="s">
        <v>13793</v>
      </c>
      <c r="B4593" s="1" t="s">
        <v>13794</v>
      </c>
      <c r="C4593" s="2">
        <v>46188.393449074101</v>
      </c>
      <c r="D4593" s="1" t="s">
        <v>13795</v>
      </c>
      <c r="E4593" s="1" t="s">
        <v>13414</v>
      </c>
      <c r="F4593" s="2">
        <v>46148.333333333299</v>
      </c>
      <c r="G4593" s="3">
        <v>50.43</v>
      </c>
      <c r="H4593" s="3">
        <v>32.799999999999997</v>
      </c>
      <c r="I4593" s="3">
        <v>68.400000000000006</v>
      </c>
      <c r="J4593" s="3">
        <v>38.18</v>
      </c>
      <c r="K4593" s="3">
        <v>52.01</v>
      </c>
    </row>
    <row r="4594" spans="1:11">
      <c r="A4594" t="s">
        <v>13796</v>
      </c>
      <c r="B4594" s="1" t="s">
        <v>13797</v>
      </c>
      <c r="C4594" s="2">
        <v>46188.393483796302</v>
      </c>
      <c r="D4594" s="1" t="s">
        <v>13798</v>
      </c>
      <c r="E4594" s="1" t="s">
        <v>13414</v>
      </c>
      <c r="F4594" s="2">
        <v>46148.375</v>
      </c>
      <c r="G4594" s="3">
        <v>50.16</v>
      </c>
      <c r="H4594" s="3">
        <v>37</v>
      </c>
      <c r="I4594" s="3">
        <v>67.2</v>
      </c>
      <c r="J4594" s="3">
        <v>42.94</v>
      </c>
      <c r="K4594" s="3">
        <v>52.24</v>
      </c>
    </row>
    <row r="4595" spans="1:11">
      <c r="A4595" t="s">
        <v>13799</v>
      </c>
      <c r="B4595" s="1" t="s">
        <v>13800</v>
      </c>
      <c r="C4595" s="2">
        <v>46188.393506944398</v>
      </c>
      <c r="D4595" s="1" t="s">
        <v>13801</v>
      </c>
      <c r="E4595" s="1" t="s">
        <v>13414</v>
      </c>
      <c r="F4595" s="2">
        <v>46148.416666666701</v>
      </c>
      <c r="G4595" s="3">
        <v>48.34</v>
      </c>
      <c r="H4595" s="3">
        <v>37.4</v>
      </c>
      <c r="I4595" s="3">
        <v>66.099999999999994</v>
      </c>
      <c r="J4595" s="3">
        <v>42.81</v>
      </c>
      <c r="K4595" s="3">
        <v>50.28</v>
      </c>
    </row>
    <row r="4596" spans="1:11">
      <c r="A4596" t="s">
        <v>13802</v>
      </c>
      <c r="B4596" s="1" t="s">
        <v>13803</v>
      </c>
      <c r="C4596" s="2">
        <v>46188.393356481502</v>
      </c>
      <c r="D4596" s="1" t="s">
        <v>13804</v>
      </c>
      <c r="E4596" s="1" t="s">
        <v>13414</v>
      </c>
      <c r="F4596" s="2">
        <v>46148.458333333299</v>
      </c>
      <c r="G4596" s="3">
        <v>48.58</v>
      </c>
      <c r="H4596" s="3">
        <v>37.4</v>
      </c>
      <c r="I4596" s="3">
        <v>66.7</v>
      </c>
      <c r="J4596" s="3">
        <v>42.84</v>
      </c>
      <c r="K4596" s="3">
        <v>50.27</v>
      </c>
    </row>
    <row r="4597" spans="1:11">
      <c r="A4597" t="s">
        <v>13805</v>
      </c>
      <c r="B4597" s="1" t="s">
        <v>13806</v>
      </c>
      <c r="C4597" s="2">
        <v>46188.393356481502</v>
      </c>
      <c r="D4597" s="1" t="s">
        <v>13807</v>
      </c>
      <c r="E4597" s="1" t="s">
        <v>13414</v>
      </c>
      <c r="F4597" s="2">
        <v>46148.5</v>
      </c>
      <c r="G4597" s="3">
        <v>47.75</v>
      </c>
      <c r="H4597" s="3">
        <v>36.299999999999997</v>
      </c>
      <c r="I4597" s="3">
        <v>71.7</v>
      </c>
      <c r="J4597" s="3">
        <v>41.85</v>
      </c>
      <c r="K4597" s="3">
        <v>49.26</v>
      </c>
    </row>
    <row r="4598" spans="1:11">
      <c r="A4598" t="s">
        <v>13808</v>
      </c>
      <c r="B4598" s="1" t="s">
        <v>13809</v>
      </c>
      <c r="C4598" s="2">
        <v>46188.393437500003</v>
      </c>
      <c r="D4598" s="1" t="s">
        <v>13810</v>
      </c>
      <c r="E4598" s="1" t="s">
        <v>13414</v>
      </c>
      <c r="F4598" s="2">
        <v>46148.541666666701</v>
      </c>
      <c r="G4598" s="3">
        <v>47.79</v>
      </c>
      <c r="H4598" s="3">
        <v>32.1</v>
      </c>
      <c r="I4598" s="3">
        <v>75.3</v>
      </c>
      <c r="J4598" s="3">
        <v>38.53</v>
      </c>
      <c r="K4598" s="3">
        <v>46.98</v>
      </c>
    </row>
    <row r="4599" spans="1:11">
      <c r="A4599" t="s">
        <v>13811</v>
      </c>
      <c r="B4599" s="1" t="s">
        <v>13812</v>
      </c>
      <c r="C4599" s="2">
        <v>46188.393449074101</v>
      </c>
      <c r="D4599" s="1" t="s">
        <v>13813</v>
      </c>
      <c r="E4599" s="1" t="s">
        <v>13414</v>
      </c>
      <c r="F4599" s="2">
        <v>46148.583333333299</v>
      </c>
      <c r="G4599" s="3">
        <v>47.25</v>
      </c>
      <c r="H4599" s="3">
        <v>33.700000000000003</v>
      </c>
      <c r="I4599" s="3">
        <v>67.400000000000006</v>
      </c>
      <c r="J4599" s="3">
        <v>39.299999999999997</v>
      </c>
      <c r="K4599" s="3">
        <v>49.2</v>
      </c>
    </row>
    <row r="4600" spans="1:11">
      <c r="A4600" t="s">
        <v>13814</v>
      </c>
      <c r="B4600" s="1" t="s">
        <v>13815</v>
      </c>
      <c r="C4600" s="2">
        <v>46188.393402777801</v>
      </c>
      <c r="D4600" s="1" t="s">
        <v>13816</v>
      </c>
      <c r="E4600" s="1" t="s">
        <v>13414</v>
      </c>
      <c r="F4600" s="2">
        <v>46148.625</v>
      </c>
      <c r="G4600" s="3">
        <v>46.89</v>
      </c>
      <c r="H4600" s="3">
        <v>31.9</v>
      </c>
      <c r="I4600" s="3">
        <v>67.3</v>
      </c>
      <c r="J4600" s="3">
        <v>38.89</v>
      </c>
      <c r="K4600" s="3">
        <v>48.54</v>
      </c>
    </row>
    <row r="4601" spans="1:11">
      <c r="A4601" t="s">
        <v>13817</v>
      </c>
      <c r="B4601" s="1" t="s">
        <v>13818</v>
      </c>
      <c r="C4601" s="2">
        <v>46188.393356481502</v>
      </c>
      <c r="D4601" s="1" t="s">
        <v>13819</v>
      </c>
      <c r="E4601" s="1" t="s">
        <v>13414</v>
      </c>
      <c r="F4601" s="2">
        <v>46148.666666666701</v>
      </c>
      <c r="G4601" s="3">
        <v>49.18</v>
      </c>
      <c r="H4601" s="3">
        <v>32</v>
      </c>
      <c r="I4601" s="3">
        <v>69.599999999999994</v>
      </c>
      <c r="J4601" s="3">
        <v>39.07</v>
      </c>
      <c r="K4601" s="3">
        <v>50.39</v>
      </c>
    </row>
    <row r="4602" spans="1:11">
      <c r="A4602" t="s">
        <v>13820</v>
      </c>
      <c r="B4602" s="1" t="s">
        <v>13821</v>
      </c>
      <c r="C4602" s="2">
        <v>46188.393460648098</v>
      </c>
      <c r="D4602" s="1" t="s">
        <v>13822</v>
      </c>
      <c r="E4602" s="1" t="s">
        <v>13414</v>
      </c>
      <c r="F4602" s="2">
        <v>46148.708333333299</v>
      </c>
      <c r="G4602" s="3">
        <v>48.17</v>
      </c>
      <c r="H4602" s="3">
        <v>33.200000000000003</v>
      </c>
      <c r="I4602" s="3">
        <v>66.8</v>
      </c>
      <c r="J4602" s="3">
        <v>40.33</v>
      </c>
      <c r="K4602" s="3">
        <v>49.59</v>
      </c>
    </row>
    <row r="4603" spans="1:11">
      <c r="A4603" t="s">
        <v>13823</v>
      </c>
      <c r="B4603" s="1" t="s">
        <v>13824</v>
      </c>
      <c r="C4603" s="2">
        <v>46188.3933217593</v>
      </c>
      <c r="D4603" s="1" t="s">
        <v>13825</v>
      </c>
      <c r="E4603" s="1" t="s">
        <v>13414</v>
      </c>
      <c r="F4603" s="2">
        <v>46148.75</v>
      </c>
      <c r="G4603" s="3">
        <v>48.53</v>
      </c>
      <c r="H4603" s="3">
        <v>32</v>
      </c>
      <c r="I4603" s="3">
        <v>73.5</v>
      </c>
      <c r="J4603" s="3">
        <v>38.61</v>
      </c>
      <c r="K4603" s="3">
        <v>46.5</v>
      </c>
    </row>
    <row r="4604" spans="1:11">
      <c r="A4604" t="s">
        <v>13826</v>
      </c>
      <c r="B4604" s="1" t="s">
        <v>13827</v>
      </c>
      <c r="C4604" s="2">
        <v>46188.393344907403</v>
      </c>
      <c r="D4604" s="1" t="s">
        <v>13828</v>
      </c>
      <c r="E4604" s="1" t="s">
        <v>13414</v>
      </c>
      <c r="F4604" s="2">
        <v>46148.791666666701</v>
      </c>
      <c r="G4604" s="3">
        <v>47.06</v>
      </c>
      <c r="H4604" s="3">
        <v>29</v>
      </c>
      <c r="I4604" s="3">
        <v>67</v>
      </c>
      <c r="J4604" s="3">
        <v>35.93</v>
      </c>
      <c r="K4604" s="3">
        <v>47.18</v>
      </c>
    </row>
    <row r="4605" spans="1:11">
      <c r="A4605" t="s">
        <v>13829</v>
      </c>
      <c r="B4605" s="1" t="s">
        <v>13830</v>
      </c>
      <c r="C4605" s="2">
        <v>46188.393356481502</v>
      </c>
      <c r="D4605" s="1" t="s">
        <v>13831</v>
      </c>
      <c r="E4605" s="1" t="s">
        <v>13414</v>
      </c>
      <c r="F4605" s="2">
        <v>46148.833333333299</v>
      </c>
      <c r="G4605" s="3">
        <v>46.69</v>
      </c>
      <c r="H4605" s="3">
        <v>30.6</v>
      </c>
      <c r="I4605" s="3">
        <v>68.400000000000006</v>
      </c>
      <c r="J4605" s="3">
        <v>36.5</v>
      </c>
      <c r="K4605" s="3">
        <v>48.91</v>
      </c>
    </row>
    <row r="4606" spans="1:11">
      <c r="A4606" t="s">
        <v>13832</v>
      </c>
      <c r="B4606" s="1" t="s">
        <v>13833</v>
      </c>
      <c r="C4606" s="2">
        <v>46188.393402777801</v>
      </c>
      <c r="D4606" s="1" t="s">
        <v>13834</v>
      </c>
      <c r="E4606" s="1" t="s">
        <v>13414</v>
      </c>
      <c r="F4606" s="2">
        <v>46148.875</v>
      </c>
      <c r="G4606" s="3">
        <v>46.33</v>
      </c>
      <c r="H4606" s="3">
        <v>28.6</v>
      </c>
      <c r="I4606" s="3">
        <v>67.2</v>
      </c>
      <c r="J4606" s="3">
        <v>33.49</v>
      </c>
      <c r="K4606" s="3">
        <v>47.82</v>
      </c>
    </row>
    <row r="4607" spans="1:11">
      <c r="A4607" t="s">
        <v>13835</v>
      </c>
      <c r="B4607" s="1" t="s">
        <v>13836</v>
      </c>
      <c r="C4607" s="2">
        <v>46188.393414351798</v>
      </c>
      <c r="D4607" s="1" t="s">
        <v>13837</v>
      </c>
      <c r="E4607" s="1" t="s">
        <v>13414</v>
      </c>
      <c r="F4607" s="2">
        <v>46148.916666666701</v>
      </c>
      <c r="G4607" s="3">
        <v>44.59</v>
      </c>
      <c r="H4607" s="3">
        <v>26.7</v>
      </c>
      <c r="I4607" s="3">
        <v>64.099999999999994</v>
      </c>
      <c r="J4607" s="3">
        <v>32.39</v>
      </c>
      <c r="K4607" s="3">
        <v>44.33</v>
      </c>
    </row>
    <row r="4608" spans="1:11">
      <c r="A4608" t="s">
        <v>13838</v>
      </c>
      <c r="B4608" s="1" t="s">
        <v>13839</v>
      </c>
      <c r="C4608" s="2">
        <v>46188.393379629597</v>
      </c>
      <c r="D4608" s="1" t="s">
        <v>13840</v>
      </c>
      <c r="E4608" s="1" t="s">
        <v>13414</v>
      </c>
      <c r="F4608" s="2">
        <v>46148.958333333299</v>
      </c>
      <c r="G4608" s="3">
        <v>39.18</v>
      </c>
      <c r="H4608" s="3">
        <v>25.2</v>
      </c>
      <c r="I4608" s="3">
        <v>64.8</v>
      </c>
      <c r="J4608" s="3">
        <v>28.86</v>
      </c>
      <c r="K4608" s="3">
        <v>34.26</v>
      </c>
    </row>
    <row r="4609" spans="1:11">
      <c r="A4609" t="s">
        <v>13841</v>
      </c>
      <c r="B4609" s="1" t="s">
        <v>13842</v>
      </c>
      <c r="C4609" s="2">
        <v>46188.393483796302</v>
      </c>
      <c r="D4609" s="1" t="s">
        <v>13843</v>
      </c>
      <c r="E4609" s="1" t="s">
        <v>13414</v>
      </c>
      <c r="F4609" s="2">
        <v>46149</v>
      </c>
      <c r="G4609" s="3">
        <v>37.82</v>
      </c>
      <c r="H4609" s="3">
        <v>24.3</v>
      </c>
      <c r="I4609" s="3">
        <v>65.599999999999994</v>
      </c>
      <c r="J4609" s="3">
        <v>26.44</v>
      </c>
      <c r="K4609" s="3">
        <v>30.42</v>
      </c>
    </row>
    <row r="4610" spans="1:11">
      <c r="A4610" t="s">
        <v>13844</v>
      </c>
      <c r="B4610" s="1" t="s">
        <v>13845</v>
      </c>
      <c r="C4610" s="2">
        <v>46188.393402777801</v>
      </c>
      <c r="D4610" s="1" t="s">
        <v>13846</v>
      </c>
      <c r="E4610" s="1" t="s">
        <v>13414</v>
      </c>
      <c r="F4610" s="2">
        <v>46149.041666666701</v>
      </c>
      <c r="G4610" s="3">
        <v>36.380000000000003</v>
      </c>
      <c r="H4610" s="3">
        <v>24</v>
      </c>
      <c r="I4610" s="3">
        <v>64.400000000000006</v>
      </c>
      <c r="J4610" s="3">
        <v>25.92</v>
      </c>
      <c r="K4610" s="3">
        <v>29.44</v>
      </c>
    </row>
    <row r="4611" spans="1:11">
      <c r="A4611" t="s">
        <v>13847</v>
      </c>
      <c r="B4611" s="1" t="s">
        <v>13848</v>
      </c>
      <c r="C4611" s="2">
        <v>46188.393506944398</v>
      </c>
      <c r="D4611" s="1" t="s">
        <v>13849</v>
      </c>
      <c r="E4611" s="1" t="s">
        <v>13414</v>
      </c>
      <c r="F4611" s="2">
        <v>46149.083333333299</v>
      </c>
      <c r="G4611" s="3">
        <v>33.22</v>
      </c>
      <c r="H4611" s="3">
        <v>24.2</v>
      </c>
      <c r="I4611" s="3">
        <v>57</v>
      </c>
      <c r="J4611" s="3">
        <v>25.48</v>
      </c>
      <c r="K4611" s="3">
        <v>27.82</v>
      </c>
    </row>
    <row r="4612" spans="1:11">
      <c r="A4612" t="s">
        <v>13850</v>
      </c>
      <c r="B4612" s="1" t="s">
        <v>13851</v>
      </c>
      <c r="C4612" s="2">
        <v>46188.393414351798</v>
      </c>
      <c r="D4612" s="1" t="s">
        <v>13852</v>
      </c>
      <c r="E4612" s="1" t="s">
        <v>13414</v>
      </c>
      <c r="F4612" s="2">
        <v>46149.125</v>
      </c>
      <c r="G4612" s="3">
        <v>27.41</v>
      </c>
      <c r="H4612" s="3">
        <v>24.3</v>
      </c>
      <c r="I4612" s="3">
        <v>45.6</v>
      </c>
      <c r="J4612" s="3">
        <v>25.51</v>
      </c>
      <c r="K4612" s="3">
        <v>27.12</v>
      </c>
    </row>
    <row r="4613" spans="1:11">
      <c r="A4613" t="s">
        <v>13853</v>
      </c>
      <c r="B4613" s="1" t="s">
        <v>13854</v>
      </c>
      <c r="C4613" s="2">
        <v>46188.393356481502</v>
      </c>
      <c r="D4613" s="1" t="s">
        <v>13855</v>
      </c>
      <c r="E4613" s="1" t="s">
        <v>13414</v>
      </c>
      <c r="F4613" s="2">
        <v>46149.166666666701</v>
      </c>
      <c r="G4613" s="3">
        <v>26.53</v>
      </c>
      <c r="H4613" s="3">
        <v>24.5</v>
      </c>
      <c r="I4613" s="3">
        <v>44.6</v>
      </c>
      <c r="J4613" s="3">
        <v>25.68</v>
      </c>
      <c r="K4613" s="3">
        <v>26.93</v>
      </c>
    </row>
    <row r="4614" spans="1:11">
      <c r="A4614" t="s">
        <v>13856</v>
      </c>
      <c r="B4614" s="1" t="s">
        <v>13857</v>
      </c>
      <c r="C4614" s="2">
        <v>46188.393344907403</v>
      </c>
      <c r="D4614" s="1" t="s">
        <v>13858</v>
      </c>
      <c r="E4614" s="1" t="s">
        <v>13414</v>
      </c>
      <c r="F4614" s="2">
        <v>46149.208333333299</v>
      </c>
      <c r="G4614" s="3">
        <v>51.78</v>
      </c>
      <c r="H4614" s="3">
        <v>25.2</v>
      </c>
      <c r="I4614" s="3">
        <v>68</v>
      </c>
      <c r="J4614" s="3">
        <v>34.67</v>
      </c>
      <c r="K4614" s="3">
        <v>44.63</v>
      </c>
    </row>
    <row r="4615" spans="1:11">
      <c r="A4615" t="s">
        <v>13859</v>
      </c>
      <c r="B4615" s="1" t="s">
        <v>13860</v>
      </c>
      <c r="C4615" s="2">
        <v>46188.393483796302</v>
      </c>
      <c r="D4615" s="1" t="s">
        <v>13861</v>
      </c>
      <c r="E4615" s="1" t="s">
        <v>13414</v>
      </c>
      <c r="F4615" s="2">
        <v>46149.25</v>
      </c>
      <c r="G4615" s="3">
        <v>52.3</v>
      </c>
      <c r="H4615" s="3">
        <v>30.2</v>
      </c>
      <c r="I4615" s="3">
        <v>66.599999999999994</v>
      </c>
      <c r="J4615" s="3">
        <v>37.06</v>
      </c>
      <c r="K4615" s="3">
        <v>54.9</v>
      </c>
    </row>
    <row r="4616" spans="1:11">
      <c r="A4616" t="s">
        <v>13862</v>
      </c>
      <c r="B4616" s="1" t="s">
        <v>13863</v>
      </c>
      <c r="C4616" s="2">
        <v>46188.393437500003</v>
      </c>
      <c r="D4616" s="1" t="s">
        <v>13864</v>
      </c>
      <c r="E4616" s="1" t="s">
        <v>13414</v>
      </c>
      <c r="F4616" s="2">
        <v>46149.291666666701</v>
      </c>
      <c r="G4616" s="3">
        <v>51.76</v>
      </c>
      <c r="H4616" s="3">
        <v>30.7</v>
      </c>
      <c r="I4616" s="3">
        <v>66.2</v>
      </c>
      <c r="J4616" s="3">
        <v>36.97</v>
      </c>
      <c r="K4616" s="3">
        <v>54.37</v>
      </c>
    </row>
    <row r="4617" spans="1:11">
      <c r="A4617" t="s">
        <v>13865</v>
      </c>
      <c r="B4617" s="1" t="s">
        <v>13866</v>
      </c>
      <c r="C4617" s="2">
        <v>46188.393391203703</v>
      </c>
      <c r="D4617" s="1" t="s">
        <v>13867</v>
      </c>
      <c r="E4617" s="1" t="s">
        <v>13414</v>
      </c>
      <c r="F4617" s="2">
        <v>46149.333333333299</v>
      </c>
      <c r="G4617" s="3">
        <v>50.79</v>
      </c>
      <c r="H4617" s="3">
        <v>31.2</v>
      </c>
      <c r="I4617" s="3">
        <v>68.099999999999994</v>
      </c>
      <c r="J4617" s="3">
        <v>35.450000000000003</v>
      </c>
      <c r="K4617" s="3">
        <v>53.18</v>
      </c>
    </row>
    <row r="4618" spans="1:11">
      <c r="A4618" t="s">
        <v>13868</v>
      </c>
      <c r="B4618" s="1" t="s">
        <v>13869</v>
      </c>
      <c r="C4618" s="2">
        <v>46188.393425925897</v>
      </c>
      <c r="D4618" s="1" t="s">
        <v>13870</v>
      </c>
      <c r="E4618" s="1" t="s">
        <v>13414</v>
      </c>
      <c r="F4618" s="2">
        <v>46149.375</v>
      </c>
      <c r="G4618" s="3">
        <v>50.34</v>
      </c>
      <c r="H4618" s="3">
        <v>32.1</v>
      </c>
      <c r="I4618" s="3">
        <v>71.3</v>
      </c>
      <c r="J4618" s="3">
        <v>36.97</v>
      </c>
      <c r="K4618" s="3">
        <v>49.59</v>
      </c>
    </row>
    <row r="4619" spans="1:11">
      <c r="A4619" t="s">
        <v>13871</v>
      </c>
      <c r="B4619" s="1" t="s">
        <v>13872</v>
      </c>
      <c r="C4619" s="2">
        <v>46188.393391203703</v>
      </c>
      <c r="D4619" s="1" t="s">
        <v>13873</v>
      </c>
      <c r="E4619" s="1" t="s">
        <v>13414</v>
      </c>
      <c r="F4619" s="2">
        <v>46149.416666666701</v>
      </c>
      <c r="G4619" s="3">
        <v>48.49</v>
      </c>
      <c r="H4619" s="3">
        <v>31.2</v>
      </c>
      <c r="I4619" s="3">
        <v>69.400000000000006</v>
      </c>
      <c r="J4619" s="3">
        <v>36.950000000000003</v>
      </c>
      <c r="K4619" s="3">
        <v>47.78</v>
      </c>
    </row>
    <row r="4620" spans="1:11">
      <c r="A4620" t="s">
        <v>13874</v>
      </c>
      <c r="B4620" s="1" t="s">
        <v>13875</v>
      </c>
      <c r="C4620" s="2">
        <v>46188.393402777801</v>
      </c>
      <c r="D4620" s="1" t="s">
        <v>13876</v>
      </c>
      <c r="E4620" s="1" t="s">
        <v>13414</v>
      </c>
      <c r="F4620" s="2">
        <v>46149.458333333299</v>
      </c>
      <c r="G4620" s="3">
        <v>46.61</v>
      </c>
      <c r="H4620" s="3">
        <v>30.6</v>
      </c>
      <c r="I4620" s="3">
        <v>70.7</v>
      </c>
      <c r="J4620" s="3">
        <v>34.85</v>
      </c>
      <c r="K4620" s="3">
        <v>46.43</v>
      </c>
    </row>
    <row r="4621" spans="1:11">
      <c r="A4621" t="s">
        <v>13877</v>
      </c>
      <c r="B4621" s="1" t="s">
        <v>13878</v>
      </c>
      <c r="C4621" s="2">
        <v>46188.393391203703</v>
      </c>
      <c r="D4621" s="1" t="s">
        <v>13879</v>
      </c>
      <c r="E4621" s="1" t="s">
        <v>13414</v>
      </c>
      <c r="F4621" s="2">
        <v>46149.5</v>
      </c>
      <c r="G4621" s="3">
        <v>46.45</v>
      </c>
      <c r="H4621" s="3">
        <v>29.5</v>
      </c>
      <c r="I4621" s="3">
        <v>67.5</v>
      </c>
      <c r="J4621" s="3">
        <v>34.72</v>
      </c>
      <c r="K4621" s="3">
        <v>45.95</v>
      </c>
    </row>
    <row r="4622" spans="1:11">
      <c r="A4622" t="s">
        <v>13880</v>
      </c>
      <c r="B4622" s="1" t="s">
        <v>13881</v>
      </c>
      <c r="C4622" s="2">
        <v>46188.393460648098</v>
      </c>
      <c r="D4622" s="1" t="s">
        <v>13882</v>
      </c>
      <c r="E4622" s="1" t="s">
        <v>13414</v>
      </c>
      <c r="F4622" s="2">
        <v>46149.541666666701</v>
      </c>
      <c r="G4622" s="3">
        <v>48.35</v>
      </c>
      <c r="H4622" s="3">
        <v>29.2</v>
      </c>
      <c r="I4622" s="3">
        <v>69.099999999999994</v>
      </c>
      <c r="J4622" s="3">
        <v>35.159999999999997</v>
      </c>
      <c r="K4622" s="3">
        <v>48.59</v>
      </c>
    </row>
    <row r="4623" spans="1:11">
      <c r="A4623" t="s">
        <v>13883</v>
      </c>
      <c r="B4623" s="1" t="s">
        <v>13884</v>
      </c>
      <c r="C4623" s="2">
        <v>46188.393344907403</v>
      </c>
      <c r="D4623" s="1" t="s">
        <v>13885</v>
      </c>
      <c r="E4623" s="1" t="s">
        <v>13414</v>
      </c>
      <c r="F4623" s="2">
        <v>46149.583333333299</v>
      </c>
      <c r="G4623" s="3">
        <v>52.65</v>
      </c>
      <c r="H4623" s="3">
        <v>29.6</v>
      </c>
      <c r="I4623" s="3">
        <v>77.900000000000006</v>
      </c>
      <c r="J4623" s="3">
        <v>34.82</v>
      </c>
      <c r="K4623" s="3">
        <v>52.04</v>
      </c>
    </row>
    <row r="4624" spans="1:11">
      <c r="A4624" t="s">
        <v>13886</v>
      </c>
      <c r="B4624" s="1" t="s">
        <v>13887</v>
      </c>
      <c r="C4624" s="2">
        <v>46188.393472222197</v>
      </c>
      <c r="D4624" s="1" t="s">
        <v>13888</v>
      </c>
      <c r="E4624" s="1" t="s">
        <v>13414</v>
      </c>
      <c r="F4624" s="2">
        <v>46149.625</v>
      </c>
      <c r="G4624" s="3">
        <v>48.94</v>
      </c>
      <c r="H4624" s="3">
        <v>29.9</v>
      </c>
      <c r="I4624" s="3">
        <v>75.2</v>
      </c>
      <c r="J4624" s="3">
        <v>35.200000000000003</v>
      </c>
      <c r="K4624" s="3">
        <v>48.26</v>
      </c>
    </row>
    <row r="4625" spans="1:11">
      <c r="A4625" t="s">
        <v>13889</v>
      </c>
      <c r="B4625" s="1" t="s">
        <v>13890</v>
      </c>
      <c r="C4625" s="2">
        <v>46188.393379629597</v>
      </c>
      <c r="D4625" s="1" t="s">
        <v>13891</v>
      </c>
      <c r="E4625" s="1" t="s">
        <v>13414</v>
      </c>
      <c r="F4625" s="2">
        <v>46149.666666666701</v>
      </c>
      <c r="G4625" s="3">
        <v>45.57</v>
      </c>
      <c r="H4625" s="3">
        <v>29.9</v>
      </c>
      <c r="I4625" s="3">
        <v>64.400000000000006</v>
      </c>
      <c r="J4625" s="3">
        <v>35.31</v>
      </c>
      <c r="K4625" s="3">
        <v>48.05</v>
      </c>
    </row>
    <row r="4626" spans="1:11">
      <c r="A4626" t="s">
        <v>13892</v>
      </c>
      <c r="B4626" s="1" t="s">
        <v>13893</v>
      </c>
      <c r="C4626" s="2">
        <v>46188.393402777801</v>
      </c>
      <c r="D4626" s="1" t="s">
        <v>13894</v>
      </c>
      <c r="E4626" s="1" t="s">
        <v>13414</v>
      </c>
      <c r="F4626" s="2">
        <v>46149.708333333299</v>
      </c>
      <c r="G4626" s="3">
        <v>45.99</v>
      </c>
      <c r="H4626" s="3">
        <v>30.2</v>
      </c>
      <c r="I4626" s="3">
        <v>67.7</v>
      </c>
      <c r="J4626" s="3">
        <v>33.94</v>
      </c>
      <c r="K4626" s="3">
        <v>48.02</v>
      </c>
    </row>
    <row r="4627" spans="1:11">
      <c r="A4627" t="s">
        <v>13895</v>
      </c>
      <c r="B4627" s="1" t="s">
        <v>13896</v>
      </c>
      <c r="C4627" s="2">
        <v>46188.393460648098</v>
      </c>
      <c r="D4627" s="1" t="s">
        <v>13897</v>
      </c>
      <c r="E4627" s="1" t="s">
        <v>13414</v>
      </c>
      <c r="F4627" s="2">
        <v>46149.75</v>
      </c>
      <c r="G4627" s="3">
        <v>46.29</v>
      </c>
      <c r="H4627" s="3">
        <v>28.4</v>
      </c>
      <c r="I4627" s="3">
        <v>68.2</v>
      </c>
      <c r="J4627" s="3">
        <v>34.03</v>
      </c>
      <c r="K4627" s="3">
        <v>46.41</v>
      </c>
    </row>
    <row r="4628" spans="1:11">
      <c r="A4628" t="s">
        <v>13898</v>
      </c>
      <c r="B4628" s="1" t="s">
        <v>13899</v>
      </c>
      <c r="C4628" s="2">
        <v>46188.393344907403</v>
      </c>
      <c r="D4628" s="1" t="s">
        <v>13900</v>
      </c>
      <c r="E4628" s="1" t="s">
        <v>13414</v>
      </c>
      <c r="F4628" s="2">
        <v>46149.791666666701</v>
      </c>
      <c r="G4628" s="3">
        <v>52.68</v>
      </c>
      <c r="H4628" s="3">
        <v>28</v>
      </c>
      <c r="I4628" s="3">
        <v>75.099999999999994</v>
      </c>
      <c r="J4628" s="3">
        <v>32.96</v>
      </c>
      <c r="K4628" s="3">
        <v>47.81</v>
      </c>
    </row>
    <row r="4629" spans="1:11">
      <c r="A4629" t="s">
        <v>13901</v>
      </c>
      <c r="B4629" s="1" t="s">
        <v>13902</v>
      </c>
      <c r="C4629" s="2">
        <v>46188.393460648098</v>
      </c>
      <c r="D4629" s="1" t="s">
        <v>13903</v>
      </c>
      <c r="E4629" s="1" t="s">
        <v>13414</v>
      </c>
      <c r="F4629" s="2">
        <v>46149.833333333299</v>
      </c>
      <c r="G4629" s="3">
        <v>47.98</v>
      </c>
      <c r="H4629" s="3">
        <v>28.9</v>
      </c>
      <c r="I4629" s="3">
        <v>70.900000000000006</v>
      </c>
      <c r="J4629" s="3">
        <v>33.299999999999997</v>
      </c>
      <c r="K4629" s="3">
        <v>50.02</v>
      </c>
    </row>
    <row r="4630" spans="1:11">
      <c r="A4630" t="s">
        <v>13904</v>
      </c>
      <c r="B4630" s="1" t="s">
        <v>13905</v>
      </c>
      <c r="C4630" s="2">
        <v>46188.393333333297</v>
      </c>
      <c r="D4630" s="1" t="s">
        <v>13906</v>
      </c>
      <c r="E4630" s="1" t="s">
        <v>13414</v>
      </c>
      <c r="F4630" s="2">
        <v>46149.875</v>
      </c>
      <c r="G4630" s="3">
        <v>53.65</v>
      </c>
      <c r="H4630" s="3">
        <v>28</v>
      </c>
      <c r="I4630" s="3">
        <v>81.599999999999994</v>
      </c>
      <c r="J4630" s="3">
        <v>33.69</v>
      </c>
      <c r="K4630" s="3">
        <v>52.73</v>
      </c>
    </row>
    <row r="4631" spans="1:11">
      <c r="A4631" t="s">
        <v>13907</v>
      </c>
      <c r="B4631" s="1" t="s">
        <v>13908</v>
      </c>
      <c r="C4631" s="2">
        <v>46188.3933217593</v>
      </c>
      <c r="D4631" s="1" t="s">
        <v>13909</v>
      </c>
      <c r="E4631" s="1" t="s">
        <v>13414</v>
      </c>
      <c r="F4631" s="2">
        <v>46149.916666666701</v>
      </c>
      <c r="G4631" s="3">
        <v>39.33</v>
      </c>
      <c r="H4631" s="3">
        <v>26</v>
      </c>
      <c r="I4631" s="3">
        <v>64.900000000000006</v>
      </c>
      <c r="J4631" s="3">
        <v>28.78</v>
      </c>
      <c r="K4631" s="3">
        <v>36.26</v>
      </c>
    </row>
    <row r="4632" spans="1:11">
      <c r="A4632" t="s">
        <v>13910</v>
      </c>
      <c r="B4632" s="1" t="s">
        <v>13911</v>
      </c>
      <c r="C4632" s="2">
        <v>46188.393460648098</v>
      </c>
      <c r="D4632" s="1" t="s">
        <v>13912</v>
      </c>
      <c r="E4632" s="1" t="s">
        <v>13414</v>
      </c>
      <c r="F4632" s="2">
        <v>46149.958333333299</v>
      </c>
      <c r="G4632" s="3">
        <v>38.18</v>
      </c>
      <c r="H4632" s="3">
        <v>25.9</v>
      </c>
      <c r="I4632" s="3">
        <v>60.5</v>
      </c>
      <c r="J4632" s="3">
        <v>31</v>
      </c>
      <c r="K4632" s="3">
        <v>35.03</v>
      </c>
    </row>
    <row r="4633" spans="1:11">
      <c r="A4633" t="s">
        <v>13913</v>
      </c>
      <c r="B4633" s="1" t="s">
        <v>13914</v>
      </c>
      <c r="C4633" s="2">
        <v>46188.393449074101</v>
      </c>
      <c r="D4633" s="1" t="s">
        <v>13915</v>
      </c>
      <c r="E4633" s="1" t="s">
        <v>13414</v>
      </c>
      <c r="F4633" s="2">
        <v>46150</v>
      </c>
      <c r="G4633" s="3">
        <v>30.38</v>
      </c>
      <c r="H4633" s="3">
        <v>24.9</v>
      </c>
      <c r="I4633" s="3">
        <v>47.8</v>
      </c>
      <c r="J4633" s="3">
        <v>27.33</v>
      </c>
      <c r="K4633" s="3">
        <v>31.16</v>
      </c>
    </row>
    <row r="4634" spans="1:11">
      <c r="A4634" t="s">
        <v>13916</v>
      </c>
      <c r="B4634" s="1" t="s">
        <v>13917</v>
      </c>
      <c r="C4634" s="2">
        <v>46188.393495370401</v>
      </c>
      <c r="D4634" s="1" t="s">
        <v>13918</v>
      </c>
      <c r="E4634" s="1" t="s">
        <v>13414</v>
      </c>
      <c r="F4634" s="2">
        <v>46150.041666666701</v>
      </c>
      <c r="G4634" s="3">
        <v>28.99</v>
      </c>
      <c r="H4634" s="3">
        <v>24.7</v>
      </c>
      <c r="I4634" s="3">
        <v>46.7</v>
      </c>
      <c r="J4634" s="3">
        <v>26.63</v>
      </c>
      <c r="K4634" s="3">
        <v>29.82</v>
      </c>
    </row>
    <row r="4635" spans="1:11">
      <c r="A4635" t="s">
        <v>13919</v>
      </c>
      <c r="B4635" s="1" t="s">
        <v>13920</v>
      </c>
      <c r="C4635" s="2">
        <v>46188.3933217593</v>
      </c>
      <c r="D4635" s="1" t="s">
        <v>13921</v>
      </c>
      <c r="E4635" s="1" t="s">
        <v>13414</v>
      </c>
      <c r="F4635" s="2">
        <v>46150.083333333299</v>
      </c>
      <c r="G4635" s="3">
        <v>30.79</v>
      </c>
      <c r="H4635" s="3">
        <v>24.8</v>
      </c>
      <c r="I4635" s="3">
        <v>52.8</v>
      </c>
      <c r="J4635" s="3">
        <v>26.38</v>
      </c>
      <c r="K4635" s="3">
        <v>29.58</v>
      </c>
    </row>
    <row r="4636" spans="1:11">
      <c r="A4636" t="s">
        <v>13922</v>
      </c>
      <c r="B4636" s="1" t="s">
        <v>13923</v>
      </c>
      <c r="C4636" s="2">
        <v>46188.393506944398</v>
      </c>
      <c r="D4636" s="1" t="s">
        <v>13924</v>
      </c>
      <c r="E4636" s="1" t="s">
        <v>13414</v>
      </c>
      <c r="F4636" s="2">
        <v>46150.125</v>
      </c>
      <c r="G4636" s="3">
        <v>28.15</v>
      </c>
      <c r="H4636" s="3">
        <v>24.8</v>
      </c>
      <c r="I4636" s="3">
        <v>49.2</v>
      </c>
      <c r="J4636" s="3">
        <v>26.28</v>
      </c>
      <c r="K4636" s="3">
        <v>28.41</v>
      </c>
    </row>
    <row r="4637" spans="1:11">
      <c r="A4637" t="s">
        <v>13925</v>
      </c>
      <c r="B4637" s="1" t="s">
        <v>13926</v>
      </c>
      <c r="C4637" s="2">
        <v>46188.393425925897</v>
      </c>
      <c r="D4637" s="1" t="s">
        <v>13927</v>
      </c>
      <c r="E4637" s="1" t="s">
        <v>13414</v>
      </c>
      <c r="F4637" s="2">
        <v>46150.166666666701</v>
      </c>
      <c r="G4637" s="3">
        <v>30.66</v>
      </c>
      <c r="H4637" s="3">
        <v>24.9</v>
      </c>
      <c r="I4637" s="3">
        <v>52.4</v>
      </c>
      <c r="J4637" s="3">
        <v>26.39</v>
      </c>
      <c r="K4637" s="3">
        <v>29.22</v>
      </c>
    </row>
    <row r="4638" spans="1:11">
      <c r="A4638" t="s">
        <v>13928</v>
      </c>
      <c r="B4638" s="1" t="s">
        <v>13929</v>
      </c>
      <c r="C4638" s="2">
        <v>46188.393414351798</v>
      </c>
      <c r="D4638" s="1" t="s">
        <v>13930</v>
      </c>
      <c r="E4638" s="1" t="s">
        <v>13414</v>
      </c>
      <c r="F4638" s="2">
        <v>46150.208333333299</v>
      </c>
      <c r="G4638" s="3">
        <v>52.26</v>
      </c>
      <c r="H4638" s="3">
        <v>25.7</v>
      </c>
      <c r="I4638" s="3">
        <v>69.900000000000006</v>
      </c>
      <c r="J4638" s="3">
        <v>35.67</v>
      </c>
      <c r="K4638" s="3">
        <v>46.52</v>
      </c>
    </row>
    <row r="4639" spans="1:11">
      <c r="A4639" t="s">
        <v>13931</v>
      </c>
      <c r="B4639" s="1" t="s">
        <v>13932</v>
      </c>
      <c r="C4639" s="2">
        <v>46188.393425925897</v>
      </c>
      <c r="D4639" s="1" t="s">
        <v>13933</v>
      </c>
      <c r="E4639" s="1" t="s">
        <v>13414</v>
      </c>
      <c r="F4639" s="2">
        <v>46150.25</v>
      </c>
      <c r="G4639" s="3">
        <v>52.2</v>
      </c>
      <c r="H4639" s="3">
        <v>31.1</v>
      </c>
      <c r="I4639" s="3">
        <v>67.400000000000006</v>
      </c>
      <c r="J4639" s="3">
        <v>37.4</v>
      </c>
      <c r="K4639" s="3">
        <v>54.4</v>
      </c>
    </row>
    <row r="4640" spans="1:11">
      <c r="A4640" t="s">
        <v>13934</v>
      </c>
      <c r="B4640" s="1" t="s">
        <v>13935</v>
      </c>
      <c r="C4640" s="2">
        <v>46188.393414351798</v>
      </c>
      <c r="D4640" s="1" t="s">
        <v>13936</v>
      </c>
      <c r="E4640" s="1" t="s">
        <v>13414</v>
      </c>
      <c r="F4640" s="2">
        <v>46150.291666666701</v>
      </c>
      <c r="G4640" s="3">
        <v>48.22</v>
      </c>
      <c r="H4640" s="3">
        <v>30.5</v>
      </c>
      <c r="I4640" s="3">
        <v>70.599999999999994</v>
      </c>
      <c r="J4640" s="3">
        <v>37.08</v>
      </c>
      <c r="K4640" s="3">
        <v>51.01</v>
      </c>
    </row>
    <row r="4641" spans="1:11">
      <c r="A4641" t="s">
        <v>13937</v>
      </c>
      <c r="B4641" s="1" t="s">
        <v>13938</v>
      </c>
      <c r="C4641" s="2">
        <v>46188.393356481502</v>
      </c>
      <c r="D4641" s="1" t="s">
        <v>13939</v>
      </c>
      <c r="E4641" s="1" t="s">
        <v>13414</v>
      </c>
      <c r="F4641" s="2">
        <v>46150.333333333299</v>
      </c>
      <c r="G4641" s="3">
        <v>46.25</v>
      </c>
      <c r="H4641" s="3">
        <v>31.5</v>
      </c>
      <c r="I4641" s="3">
        <v>69.400000000000006</v>
      </c>
      <c r="J4641" s="3">
        <v>36.17</v>
      </c>
      <c r="K4641" s="3">
        <v>48.6</v>
      </c>
    </row>
    <row r="4642" spans="1:11">
      <c r="A4642" t="s">
        <v>13940</v>
      </c>
      <c r="B4642" s="1" t="s">
        <v>13941</v>
      </c>
      <c r="C4642" s="2">
        <v>46188.393344907403</v>
      </c>
      <c r="D4642" s="1" t="s">
        <v>13942</v>
      </c>
      <c r="E4642" s="1" t="s">
        <v>13414</v>
      </c>
      <c r="F4642" s="2">
        <v>46150.375</v>
      </c>
      <c r="G4642" s="3">
        <v>48.79</v>
      </c>
      <c r="H4642" s="3">
        <v>31.9</v>
      </c>
      <c r="I4642" s="3">
        <v>78.3</v>
      </c>
      <c r="J4642" s="3">
        <v>37.4</v>
      </c>
      <c r="K4642" s="3">
        <v>48.37</v>
      </c>
    </row>
    <row r="4643" spans="1:11">
      <c r="A4643" t="s">
        <v>13943</v>
      </c>
      <c r="B4643" s="1" t="s">
        <v>13944</v>
      </c>
      <c r="C4643" s="2">
        <v>46188.393483796302</v>
      </c>
      <c r="D4643" s="1" t="s">
        <v>13945</v>
      </c>
      <c r="E4643" s="1" t="s">
        <v>13414</v>
      </c>
      <c r="F4643" s="2">
        <v>46150.416666666701</v>
      </c>
      <c r="G4643" s="3">
        <v>48.55</v>
      </c>
      <c r="H4643" s="3">
        <v>31.4</v>
      </c>
      <c r="I4643" s="3">
        <v>69.8</v>
      </c>
      <c r="J4643" s="3">
        <v>36.770000000000003</v>
      </c>
      <c r="K4643" s="3">
        <v>47.94</v>
      </c>
    </row>
    <row r="4644" spans="1:11">
      <c r="A4644" t="s">
        <v>13946</v>
      </c>
      <c r="B4644" s="1" t="s">
        <v>13947</v>
      </c>
      <c r="C4644" s="2">
        <v>46188.393391203703</v>
      </c>
      <c r="D4644" s="1" t="s">
        <v>13948</v>
      </c>
      <c r="E4644" s="1" t="s">
        <v>13414</v>
      </c>
      <c r="F4644" s="2">
        <v>46150.458333333299</v>
      </c>
      <c r="G4644" s="3">
        <v>42.22</v>
      </c>
      <c r="H4644" s="3">
        <v>30.7</v>
      </c>
      <c r="I4644" s="3">
        <v>61.7</v>
      </c>
      <c r="J4644" s="3">
        <v>35.21</v>
      </c>
      <c r="K4644" s="3">
        <v>43.49</v>
      </c>
    </row>
    <row r="4645" spans="1:11">
      <c r="A4645" t="s">
        <v>13949</v>
      </c>
      <c r="B4645" s="1" t="s">
        <v>13950</v>
      </c>
      <c r="C4645" s="2">
        <v>46188.393356481502</v>
      </c>
      <c r="D4645" s="1" t="s">
        <v>13951</v>
      </c>
      <c r="E4645" s="1" t="s">
        <v>13414</v>
      </c>
      <c r="F4645" s="2">
        <v>46150.5</v>
      </c>
      <c r="G4645" s="3">
        <v>46.7</v>
      </c>
      <c r="H4645" s="3">
        <v>32.1</v>
      </c>
      <c r="I4645" s="3">
        <v>66.3</v>
      </c>
      <c r="J4645" s="3">
        <v>36.79</v>
      </c>
      <c r="K4645" s="3">
        <v>47.19</v>
      </c>
    </row>
    <row r="4646" spans="1:11">
      <c r="A4646" t="s">
        <v>13952</v>
      </c>
      <c r="B4646" s="1" t="s">
        <v>13953</v>
      </c>
      <c r="C4646" s="2">
        <v>46188.393379629597</v>
      </c>
      <c r="D4646" s="1" t="s">
        <v>13954</v>
      </c>
      <c r="E4646" s="1" t="s">
        <v>13414</v>
      </c>
      <c r="F4646" s="2">
        <v>46150.541666666701</v>
      </c>
      <c r="G4646" s="3">
        <v>45.4</v>
      </c>
      <c r="H4646" s="3">
        <v>31.9</v>
      </c>
      <c r="I4646" s="3">
        <v>69.5</v>
      </c>
      <c r="J4646" s="3">
        <v>36.17</v>
      </c>
      <c r="K4646" s="3">
        <v>46.26</v>
      </c>
    </row>
    <row r="4647" spans="1:11">
      <c r="A4647" t="s">
        <v>13955</v>
      </c>
      <c r="B4647" s="1" t="s">
        <v>13956</v>
      </c>
      <c r="C4647" s="2">
        <v>46188.393483796302</v>
      </c>
      <c r="D4647" s="1" t="s">
        <v>13957</v>
      </c>
      <c r="E4647" s="1" t="s">
        <v>13414</v>
      </c>
      <c r="F4647" s="2">
        <v>46150.583333333299</v>
      </c>
      <c r="G4647" s="3">
        <v>48.5</v>
      </c>
      <c r="H4647" s="3">
        <v>32</v>
      </c>
      <c r="I4647" s="3">
        <v>75</v>
      </c>
      <c r="J4647" s="3">
        <v>36.880000000000003</v>
      </c>
      <c r="K4647" s="3">
        <v>49.69</v>
      </c>
    </row>
    <row r="4648" spans="1:11">
      <c r="A4648" t="s">
        <v>13958</v>
      </c>
      <c r="B4648" s="1" t="s">
        <v>13959</v>
      </c>
      <c r="C4648" s="2">
        <v>46188.393356481502</v>
      </c>
      <c r="D4648" s="1" t="s">
        <v>13960</v>
      </c>
      <c r="E4648" s="1" t="s">
        <v>13414</v>
      </c>
      <c r="F4648" s="2">
        <v>46150.625</v>
      </c>
      <c r="G4648" s="3">
        <v>44.64</v>
      </c>
      <c r="H4648" s="3">
        <v>32.200000000000003</v>
      </c>
      <c r="I4648" s="3">
        <v>68.3</v>
      </c>
      <c r="J4648" s="3">
        <v>37.049999999999997</v>
      </c>
      <c r="K4648" s="3">
        <v>45.26</v>
      </c>
    </row>
    <row r="4649" spans="1:11">
      <c r="A4649" t="s">
        <v>13961</v>
      </c>
      <c r="B4649" s="1" t="s">
        <v>13962</v>
      </c>
      <c r="C4649" s="2">
        <v>46188.393437500003</v>
      </c>
      <c r="D4649" s="1" t="s">
        <v>13963</v>
      </c>
      <c r="E4649" s="1" t="s">
        <v>13414</v>
      </c>
      <c r="F4649" s="2">
        <v>46150.666666666701</v>
      </c>
      <c r="G4649" s="3">
        <v>45.89</v>
      </c>
      <c r="H4649" s="3">
        <v>33.299999999999997</v>
      </c>
      <c r="I4649" s="3">
        <v>66.8</v>
      </c>
      <c r="J4649" s="3">
        <v>38.07</v>
      </c>
      <c r="K4649" s="3">
        <v>47.15</v>
      </c>
    </row>
    <row r="4650" spans="1:11">
      <c r="A4650" t="s">
        <v>13964</v>
      </c>
      <c r="B4650" s="1" t="s">
        <v>13965</v>
      </c>
      <c r="C4650" s="2">
        <v>46188.3933680556</v>
      </c>
      <c r="D4650" s="1" t="s">
        <v>13966</v>
      </c>
      <c r="E4650" s="1" t="s">
        <v>13414</v>
      </c>
      <c r="F4650" s="2">
        <v>46150.708333333299</v>
      </c>
      <c r="G4650" s="3">
        <v>44.01</v>
      </c>
      <c r="H4650" s="3">
        <v>33.799999999999997</v>
      </c>
      <c r="I4650" s="3">
        <v>62.9</v>
      </c>
      <c r="J4650" s="3">
        <v>38.01</v>
      </c>
      <c r="K4650" s="3">
        <v>44.67</v>
      </c>
    </row>
    <row r="4651" spans="1:11">
      <c r="A4651" t="s">
        <v>13967</v>
      </c>
      <c r="B4651" s="1" t="s">
        <v>13968</v>
      </c>
      <c r="C4651" s="2">
        <v>46188.393506944398</v>
      </c>
      <c r="D4651" s="1" t="s">
        <v>13969</v>
      </c>
      <c r="E4651" s="1" t="s">
        <v>13414</v>
      </c>
      <c r="F4651" s="2">
        <v>46150.75</v>
      </c>
      <c r="G4651" s="3">
        <v>48.07</v>
      </c>
      <c r="H4651" s="3">
        <v>30.5</v>
      </c>
      <c r="I4651" s="3">
        <v>73.2</v>
      </c>
      <c r="J4651" s="3">
        <v>35.49</v>
      </c>
      <c r="K4651" s="3">
        <v>47.34</v>
      </c>
    </row>
    <row r="4652" spans="1:11">
      <c r="A4652" t="s">
        <v>13970</v>
      </c>
      <c r="B4652" s="1" t="s">
        <v>13971</v>
      </c>
      <c r="C4652" s="2">
        <v>46188.393495370401</v>
      </c>
      <c r="D4652" s="1" t="s">
        <v>13972</v>
      </c>
      <c r="E4652" s="1" t="s">
        <v>13414</v>
      </c>
      <c r="F4652" s="2">
        <v>46150.791666666701</v>
      </c>
      <c r="G4652" s="3">
        <v>49.86</v>
      </c>
      <c r="H4652" s="3">
        <v>28.6</v>
      </c>
      <c r="I4652" s="3">
        <v>72.900000000000006</v>
      </c>
      <c r="J4652" s="3">
        <v>34.53</v>
      </c>
      <c r="K4652" s="3">
        <v>50.16</v>
      </c>
    </row>
    <row r="4653" spans="1:11">
      <c r="A4653" t="s">
        <v>13973</v>
      </c>
      <c r="B4653" s="1" t="s">
        <v>13974</v>
      </c>
      <c r="C4653" s="2">
        <v>46188.3933217593</v>
      </c>
      <c r="D4653" s="1" t="s">
        <v>13975</v>
      </c>
      <c r="E4653" s="1" t="s">
        <v>13414</v>
      </c>
      <c r="F4653" s="2">
        <v>46150.833333333299</v>
      </c>
      <c r="G4653" s="3">
        <v>49.75</v>
      </c>
      <c r="H4653" s="3">
        <v>28.3</v>
      </c>
      <c r="I4653" s="3">
        <v>68.400000000000006</v>
      </c>
      <c r="J4653" s="3">
        <v>32.78</v>
      </c>
      <c r="K4653" s="3">
        <v>52.94</v>
      </c>
    </row>
    <row r="4654" spans="1:11">
      <c r="A4654" t="s">
        <v>13976</v>
      </c>
      <c r="B4654" s="1" t="s">
        <v>13977</v>
      </c>
      <c r="C4654" s="2">
        <v>46188.393379629597</v>
      </c>
      <c r="D4654" s="1" t="s">
        <v>13978</v>
      </c>
      <c r="E4654" s="1" t="s">
        <v>13414</v>
      </c>
      <c r="F4654" s="2">
        <v>46150.875</v>
      </c>
      <c r="G4654" s="3">
        <v>50.66</v>
      </c>
      <c r="H4654" s="3">
        <v>29</v>
      </c>
      <c r="I4654" s="3">
        <v>71.099999999999994</v>
      </c>
      <c r="J4654" s="3">
        <v>35.200000000000003</v>
      </c>
      <c r="K4654" s="3">
        <v>53.56</v>
      </c>
    </row>
    <row r="4655" spans="1:11">
      <c r="A4655" t="s">
        <v>13979</v>
      </c>
      <c r="B4655" s="1" t="s">
        <v>13980</v>
      </c>
      <c r="C4655" s="2">
        <v>46188.393402777801</v>
      </c>
      <c r="D4655" s="1" t="s">
        <v>13981</v>
      </c>
      <c r="E4655" s="1" t="s">
        <v>13414</v>
      </c>
      <c r="F4655" s="2">
        <v>46150.916666666701</v>
      </c>
      <c r="G4655" s="3">
        <v>45.53</v>
      </c>
      <c r="H4655" s="3">
        <v>26.7</v>
      </c>
      <c r="I4655" s="3">
        <v>65.3</v>
      </c>
      <c r="J4655" s="3">
        <v>31.41</v>
      </c>
      <c r="K4655" s="3">
        <v>43.35</v>
      </c>
    </row>
    <row r="4656" spans="1:11">
      <c r="A4656" t="s">
        <v>13982</v>
      </c>
      <c r="B4656" s="1" t="s">
        <v>13983</v>
      </c>
      <c r="C4656" s="2">
        <v>46188.393449074101</v>
      </c>
      <c r="D4656" s="1" t="s">
        <v>13984</v>
      </c>
      <c r="E4656" s="1" t="s">
        <v>13414</v>
      </c>
      <c r="F4656" s="2">
        <v>46150.958333333299</v>
      </c>
      <c r="G4656" s="3">
        <v>33.72</v>
      </c>
      <c r="H4656" s="3">
        <v>25.7</v>
      </c>
      <c r="I4656" s="3">
        <v>60.1</v>
      </c>
      <c r="J4656" s="3">
        <v>28.72</v>
      </c>
      <c r="K4656" s="3">
        <v>32.76</v>
      </c>
    </row>
    <row r="4657" spans="1:11">
      <c r="A4657" t="s">
        <v>13985</v>
      </c>
      <c r="B4657" s="1" t="s">
        <v>13986</v>
      </c>
      <c r="C4657" s="2">
        <v>46188.393356481502</v>
      </c>
      <c r="D4657" s="1" t="s">
        <v>13987</v>
      </c>
      <c r="E4657" s="1" t="s">
        <v>13414</v>
      </c>
      <c r="F4657" s="2">
        <v>46151</v>
      </c>
      <c r="G4657" s="3">
        <v>32.799999999999997</v>
      </c>
      <c r="H4657" s="3">
        <v>25.1</v>
      </c>
      <c r="I4657" s="3">
        <v>60.4</v>
      </c>
      <c r="J4657" s="3">
        <v>27.81</v>
      </c>
      <c r="K4657" s="3">
        <v>31.37</v>
      </c>
    </row>
    <row r="4658" spans="1:11">
      <c r="A4658" t="s">
        <v>13988</v>
      </c>
      <c r="B4658" s="1" t="s">
        <v>13989</v>
      </c>
      <c r="C4658" s="2">
        <v>46188.393449074101</v>
      </c>
      <c r="D4658" s="1" t="s">
        <v>13990</v>
      </c>
      <c r="E4658" s="1" t="s">
        <v>13414</v>
      </c>
      <c r="F4658" s="2">
        <v>46151.041666666701</v>
      </c>
      <c r="G4658" s="3">
        <v>29.27</v>
      </c>
      <c r="H4658" s="3">
        <v>24.9</v>
      </c>
      <c r="I4658" s="3">
        <v>47</v>
      </c>
      <c r="J4658" s="3">
        <v>26.69</v>
      </c>
      <c r="K4658" s="3">
        <v>29.39</v>
      </c>
    </row>
    <row r="4659" spans="1:11">
      <c r="A4659" t="s">
        <v>13991</v>
      </c>
      <c r="B4659" s="1" t="s">
        <v>13992</v>
      </c>
      <c r="C4659" s="2">
        <v>46188.393460648098</v>
      </c>
      <c r="D4659" s="1" t="s">
        <v>13993</v>
      </c>
      <c r="E4659" s="1" t="s">
        <v>13414</v>
      </c>
      <c r="F4659" s="2">
        <v>46151.083333333299</v>
      </c>
      <c r="G4659" s="3">
        <v>28.85</v>
      </c>
      <c r="H4659" s="3">
        <v>24.9</v>
      </c>
      <c r="I4659" s="3">
        <v>44.9</v>
      </c>
      <c r="J4659" s="3">
        <v>26.79</v>
      </c>
      <c r="K4659" s="3">
        <v>29.73</v>
      </c>
    </row>
    <row r="4660" spans="1:11">
      <c r="A4660" t="s">
        <v>13994</v>
      </c>
      <c r="B4660" s="1" t="s">
        <v>13995</v>
      </c>
      <c r="C4660" s="2">
        <v>46188.393356481502</v>
      </c>
      <c r="D4660" s="1" t="s">
        <v>13996</v>
      </c>
      <c r="E4660" s="1" t="s">
        <v>13414</v>
      </c>
      <c r="F4660" s="2">
        <v>46151.125</v>
      </c>
      <c r="G4660" s="3">
        <v>29.76</v>
      </c>
      <c r="H4660" s="3">
        <v>24.7</v>
      </c>
      <c r="I4660" s="3">
        <v>46.1</v>
      </c>
      <c r="J4660" s="3">
        <v>26.97</v>
      </c>
      <c r="K4660" s="3">
        <v>29.78</v>
      </c>
    </row>
    <row r="4661" spans="1:11">
      <c r="A4661" t="s">
        <v>13997</v>
      </c>
      <c r="B4661" s="1" t="s">
        <v>13998</v>
      </c>
      <c r="C4661" s="2">
        <v>46188.3933217593</v>
      </c>
      <c r="D4661" s="1" t="s">
        <v>13999</v>
      </c>
      <c r="E4661" s="1" t="s">
        <v>13414</v>
      </c>
      <c r="F4661" s="2">
        <v>46151.166666666701</v>
      </c>
      <c r="G4661" s="3">
        <v>30.28</v>
      </c>
      <c r="H4661" s="3">
        <v>25.1</v>
      </c>
      <c r="I4661" s="3">
        <v>47.1</v>
      </c>
      <c r="J4661" s="3">
        <v>26.87</v>
      </c>
      <c r="K4661" s="3">
        <v>29.92</v>
      </c>
    </row>
    <row r="4662" spans="1:11">
      <c r="A4662" t="s">
        <v>14000</v>
      </c>
      <c r="B4662" s="1" t="s">
        <v>14001</v>
      </c>
      <c r="C4662" s="2">
        <v>46188.393460648098</v>
      </c>
      <c r="D4662" s="1" t="s">
        <v>14002</v>
      </c>
      <c r="E4662" s="1" t="s">
        <v>13414</v>
      </c>
      <c r="F4662" s="2">
        <v>46151.208333333299</v>
      </c>
      <c r="G4662" s="3">
        <v>52.58</v>
      </c>
      <c r="H4662" s="3">
        <v>26</v>
      </c>
      <c r="I4662" s="3">
        <v>66.599999999999994</v>
      </c>
      <c r="J4662" s="3">
        <v>37.130000000000003</v>
      </c>
      <c r="K4662" s="3">
        <v>50.76</v>
      </c>
    </row>
    <row r="4663" spans="1:11">
      <c r="A4663" t="s">
        <v>14003</v>
      </c>
      <c r="B4663" s="1" t="s">
        <v>14004</v>
      </c>
      <c r="C4663" s="2">
        <v>46188.3933217593</v>
      </c>
      <c r="D4663" s="1" t="s">
        <v>14005</v>
      </c>
      <c r="E4663" s="1" t="s">
        <v>13414</v>
      </c>
      <c r="F4663" s="2">
        <v>46151.25</v>
      </c>
      <c r="G4663" s="3">
        <v>52.08</v>
      </c>
      <c r="H4663" s="3">
        <v>29.3</v>
      </c>
      <c r="I4663" s="3">
        <v>66.7</v>
      </c>
      <c r="J4663" s="3">
        <v>36.67</v>
      </c>
      <c r="K4663" s="3">
        <v>55.51</v>
      </c>
    </row>
    <row r="4664" spans="1:11">
      <c r="A4664" t="s">
        <v>14006</v>
      </c>
      <c r="B4664" s="1" t="s">
        <v>14007</v>
      </c>
      <c r="C4664" s="2">
        <v>46188.393344907403</v>
      </c>
      <c r="D4664" s="1" t="s">
        <v>14008</v>
      </c>
      <c r="E4664" s="1" t="s">
        <v>13414</v>
      </c>
      <c r="F4664" s="2">
        <v>46151.291666666701</v>
      </c>
      <c r="G4664" s="3">
        <v>47.58</v>
      </c>
      <c r="H4664" s="3">
        <v>29.8</v>
      </c>
      <c r="I4664" s="3">
        <v>67.400000000000006</v>
      </c>
      <c r="J4664" s="3">
        <v>36.14</v>
      </c>
      <c r="K4664" s="3">
        <v>50.65</v>
      </c>
    </row>
    <row r="4665" spans="1:11">
      <c r="A4665" t="s">
        <v>14009</v>
      </c>
      <c r="B4665" s="1" t="s">
        <v>14010</v>
      </c>
      <c r="C4665" s="2">
        <v>46188.393483796302</v>
      </c>
      <c r="D4665" s="1" t="s">
        <v>14011</v>
      </c>
      <c r="E4665" s="1" t="s">
        <v>13414</v>
      </c>
      <c r="F4665" s="2">
        <v>46151.333333333299</v>
      </c>
      <c r="G4665" s="3">
        <v>49.38</v>
      </c>
      <c r="H4665" s="3">
        <v>30.3</v>
      </c>
      <c r="I4665" s="3">
        <v>65.400000000000006</v>
      </c>
      <c r="J4665" s="3">
        <v>36.409999999999997</v>
      </c>
      <c r="K4665" s="3">
        <v>52.75</v>
      </c>
    </row>
    <row r="4666" spans="1:11">
      <c r="A4666" t="s">
        <v>14012</v>
      </c>
      <c r="B4666" s="1" t="s">
        <v>14013</v>
      </c>
      <c r="C4666" s="2">
        <v>46188.393391203703</v>
      </c>
      <c r="D4666" s="1" t="s">
        <v>14014</v>
      </c>
      <c r="E4666" s="1" t="s">
        <v>13414</v>
      </c>
      <c r="F4666" s="2">
        <v>46151.375</v>
      </c>
      <c r="G4666" s="3">
        <v>47.63</v>
      </c>
      <c r="H4666" s="3">
        <v>29.7</v>
      </c>
      <c r="I4666" s="3">
        <v>65.5</v>
      </c>
      <c r="J4666" s="3">
        <v>35.53</v>
      </c>
      <c r="K4666" s="3">
        <v>50.22</v>
      </c>
    </row>
    <row r="4667" spans="1:11">
      <c r="A4667" t="s">
        <v>14015</v>
      </c>
      <c r="B4667" s="1" t="s">
        <v>14016</v>
      </c>
      <c r="C4667" s="2">
        <v>46188.393402777801</v>
      </c>
      <c r="D4667" s="1" t="s">
        <v>14017</v>
      </c>
      <c r="E4667" s="1" t="s">
        <v>13414</v>
      </c>
      <c r="F4667" s="2">
        <v>46151.416666666701</v>
      </c>
      <c r="G4667" s="3">
        <v>47.51</v>
      </c>
      <c r="H4667" s="3">
        <v>29.3</v>
      </c>
      <c r="I4667" s="3">
        <v>66.2</v>
      </c>
      <c r="J4667" s="3">
        <v>34.520000000000003</v>
      </c>
      <c r="K4667" s="3">
        <v>49.91</v>
      </c>
    </row>
    <row r="4668" spans="1:11">
      <c r="A4668" t="s">
        <v>14018</v>
      </c>
      <c r="B4668" s="1" t="s">
        <v>14019</v>
      </c>
      <c r="C4668" s="2">
        <v>46188.393333333297</v>
      </c>
      <c r="D4668" s="1" t="s">
        <v>14020</v>
      </c>
      <c r="E4668" s="1" t="s">
        <v>13414</v>
      </c>
      <c r="F4668" s="2">
        <v>46151.458333333299</v>
      </c>
      <c r="G4668" s="3">
        <v>45.56</v>
      </c>
      <c r="H4668" s="3">
        <v>29.5</v>
      </c>
      <c r="I4668" s="3">
        <v>69.3</v>
      </c>
      <c r="J4668" s="3">
        <v>34.840000000000003</v>
      </c>
      <c r="K4668" s="3">
        <v>46.94</v>
      </c>
    </row>
    <row r="4669" spans="1:11">
      <c r="A4669" t="s">
        <v>14021</v>
      </c>
      <c r="B4669" s="1" t="s">
        <v>14022</v>
      </c>
      <c r="C4669" s="2">
        <v>46188.393379629597</v>
      </c>
      <c r="D4669" s="1" t="s">
        <v>14023</v>
      </c>
      <c r="E4669" s="1" t="s">
        <v>13414</v>
      </c>
      <c r="F4669" s="2">
        <v>46151.5</v>
      </c>
      <c r="G4669" s="3">
        <v>45.96</v>
      </c>
      <c r="H4669" s="3">
        <v>29.1</v>
      </c>
      <c r="I4669" s="3">
        <v>67.7</v>
      </c>
      <c r="J4669" s="3">
        <v>34.69</v>
      </c>
      <c r="K4669" s="3">
        <v>45.11</v>
      </c>
    </row>
    <row r="4670" spans="1:11">
      <c r="A4670" t="s">
        <v>14024</v>
      </c>
      <c r="B4670" s="1" t="s">
        <v>14025</v>
      </c>
      <c r="C4670" s="2">
        <v>46188.393379629597</v>
      </c>
      <c r="D4670" s="1" t="s">
        <v>14026</v>
      </c>
      <c r="E4670" s="1" t="s">
        <v>13414</v>
      </c>
      <c r="F4670" s="2">
        <v>46151.541666666701</v>
      </c>
      <c r="G4670" s="3">
        <v>43.1</v>
      </c>
      <c r="H4670" s="3">
        <v>28</v>
      </c>
      <c r="I4670" s="3">
        <v>70.3</v>
      </c>
      <c r="J4670" s="3">
        <v>33.880000000000003</v>
      </c>
      <c r="K4670" s="3">
        <v>41.72</v>
      </c>
    </row>
    <row r="4671" spans="1:11">
      <c r="A4671" t="s">
        <v>14027</v>
      </c>
      <c r="B4671" s="1" t="s">
        <v>14028</v>
      </c>
      <c r="C4671" s="2">
        <v>46188.393414351798</v>
      </c>
      <c r="D4671" s="1" t="s">
        <v>14029</v>
      </c>
      <c r="E4671" s="1" t="s">
        <v>13414</v>
      </c>
      <c r="F4671" s="2">
        <v>46151.583333333299</v>
      </c>
      <c r="G4671" s="3">
        <v>42.3</v>
      </c>
      <c r="H4671" s="3">
        <v>29.5</v>
      </c>
      <c r="I4671" s="3">
        <v>60.7</v>
      </c>
      <c r="J4671" s="3">
        <v>35.119999999999997</v>
      </c>
      <c r="K4671" s="3">
        <v>43.68</v>
      </c>
    </row>
    <row r="4672" spans="1:11">
      <c r="A4672" t="s">
        <v>14030</v>
      </c>
      <c r="B4672" s="1" t="s">
        <v>14031</v>
      </c>
      <c r="C4672" s="2">
        <v>46188.393472222197</v>
      </c>
      <c r="D4672" s="1" t="s">
        <v>14032</v>
      </c>
      <c r="E4672" s="1" t="s">
        <v>13414</v>
      </c>
      <c r="F4672" s="2">
        <v>46151.625</v>
      </c>
      <c r="G4672" s="3">
        <v>41.71</v>
      </c>
      <c r="H4672" s="3">
        <v>28</v>
      </c>
      <c r="I4672" s="3">
        <v>63.6</v>
      </c>
      <c r="J4672" s="3">
        <v>33.71</v>
      </c>
      <c r="K4672" s="3">
        <v>41.36</v>
      </c>
    </row>
    <row r="4673" spans="1:11">
      <c r="A4673" t="s">
        <v>14033</v>
      </c>
      <c r="B4673" s="1" t="s">
        <v>14034</v>
      </c>
      <c r="C4673" s="2">
        <v>46188.393472222197</v>
      </c>
      <c r="D4673" s="1" t="s">
        <v>14035</v>
      </c>
      <c r="E4673" s="1" t="s">
        <v>13414</v>
      </c>
      <c r="F4673" s="2">
        <v>46151.666666666701</v>
      </c>
      <c r="G4673" s="3">
        <v>42.55</v>
      </c>
      <c r="H4673" s="3">
        <v>27.6</v>
      </c>
      <c r="I4673" s="3">
        <v>64.8</v>
      </c>
      <c r="J4673" s="3">
        <v>33.340000000000003</v>
      </c>
      <c r="K4673" s="3">
        <v>42.31</v>
      </c>
    </row>
    <row r="4674" spans="1:11">
      <c r="A4674" t="s">
        <v>14036</v>
      </c>
      <c r="B4674" s="1" t="s">
        <v>14037</v>
      </c>
      <c r="C4674" s="2">
        <v>46188.393472222197</v>
      </c>
      <c r="D4674" s="1" t="s">
        <v>14038</v>
      </c>
      <c r="E4674" s="1" t="s">
        <v>13414</v>
      </c>
      <c r="F4674" s="2">
        <v>46151.708333333299</v>
      </c>
      <c r="G4674" s="3">
        <v>47.42</v>
      </c>
      <c r="H4674" s="3">
        <v>28.9</v>
      </c>
      <c r="I4674" s="3">
        <v>67</v>
      </c>
      <c r="J4674" s="3">
        <v>38.630000000000003</v>
      </c>
      <c r="K4674" s="3">
        <v>49.17</v>
      </c>
    </row>
    <row r="4675" spans="1:11">
      <c r="A4675" t="s">
        <v>14039</v>
      </c>
      <c r="B4675" s="1" t="s">
        <v>14040</v>
      </c>
      <c r="C4675" s="2">
        <v>46188.393356481502</v>
      </c>
      <c r="D4675" s="1" t="s">
        <v>14041</v>
      </c>
      <c r="E4675" s="1" t="s">
        <v>13414</v>
      </c>
      <c r="F4675" s="2">
        <v>46151.75</v>
      </c>
      <c r="G4675" s="3">
        <v>50.21</v>
      </c>
      <c r="H4675" s="3">
        <v>28.5</v>
      </c>
      <c r="I4675" s="3">
        <v>69.400000000000006</v>
      </c>
      <c r="J4675" s="3">
        <v>37.58</v>
      </c>
      <c r="K4675" s="3">
        <v>52.95</v>
      </c>
    </row>
    <row r="4676" spans="1:11">
      <c r="A4676" t="s">
        <v>14042</v>
      </c>
      <c r="B4676" s="1" t="s">
        <v>14043</v>
      </c>
      <c r="C4676" s="2">
        <v>46188.3933217593</v>
      </c>
      <c r="D4676" s="1" t="s">
        <v>14044</v>
      </c>
      <c r="E4676" s="1" t="s">
        <v>13414</v>
      </c>
      <c r="F4676" s="2">
        <v>46151.791666666701</v>
      </c>
      <c r="G4676" s="3">
        <v>44.57</v>
      </c>
      <c r="H4676" s="3">
        <v>29.6</v>
      </c>
      <c r="I4676" s="3">
        <v>62.8</v>
      </c>
      <c r="J4676" s="3">
        <v>35.119999999999997</v>
      </c>
      <c r="K4676" s="3">
        <v>45.84</v>
      </c>
    </row>
    <row r="4677" spans="1:11">
      <c r="A4677" t="s">
        <v>14045</v>
      </c>
      <c r="B4677" s="1" t="s">
        <v>14046</v>
      </c>
      <c r="C4677" s="2">
        <v>46188.393333333297</v>
      </c>
      <c r="D4677" s="1" t="s">
        <v>14047</v>
      </c>
      <c r="E4677" s="1" t="s">
        <v>13414</v>
      </c>
      <c r="F4677" s="2">
        <v>46151.833333333299</v>
      </c>
      <c r="G4677" s="3">
        <v>48.32</v>
      </c>
      <c r="H4677" s="3">
        <v>30.3</v>
      </c>
      <c r="I4677" s="3">
        <v>67.900000000000006</v>
      </c>
      <c r="J4677" s="3">
        <v>40.58</v>
      </c>
      <c r="K4677" s="3">
        <v>49.36</v>
      </c>
    </row>
    <row r="4678" spans="1:11">
      <c r="A4678" t="s">
        <v>14048</v>
      </c>
      <c r="B4678" s="1" t="s">
        <v>14049</v>
      </c>
      <c r="C4678" s="2">
        <v>46188.393333333297</v>
      </c>
      <c r="D4678" s="1" t="s">
        <v>14050</v>
      </c>
      <c r="E4678" s="1" t="s">
        <v>13414</v>
      </c>
      <c r="F4678" s="2">
        <v>46151.875</v>
      </c>
      <c r="G4678" s="3">
        <v>48.02</v>
      </c>
      <c r="H4678" s="3">
        <v>33.5</v>
      </c>
      <c r="I4678" s="3">
        <v>70.599999999999994</v>
      </c>
      <c r="J4678" s="3">
        <v>39.22</v>
      </c>
      <c r="K4678" s="3">
        <v>50.41</v>
      </c>
    </row>
    <row r="4679" spans="1:11">
      <c r="A4679" t="s">
        <v>14051</v>
      </c>
      <c r="B4679" s="1" t="s">
        <v>14052</v>
      </c>
      <c r="C4679" s="2">
        <v>46188.393472222197</v>
      </c>
      <c r="D4679" s="1" t="s">
        <v>14053</v>
      </c>
      <c r="E4679" s="1" t="s">
        <v>13414</v>
      </c>
      <c r="F4679" s="2">
        <v>46151.916666666701</v>
      </c>
      <c r="G4679" s="3">
        <v>46.75</v>
      </c>
      <c r="H4679" s="3">
        <v>31</v>
      </c>
      <c r="I4679" s="3">
        <v>66.7</v>
      </c>
      <c r="J4679" s="3">
        <v>37.65</v>
      </c>
      <c r="K4679" s="3">
        <v>48.67</v>
      </c>
    </row>
    <row r="4680" spans="1:11">
      <c r="A4680" t="s">
        <v>14054</v>
      </c>
      <c r="B4680" s="1" t="s">
        <v>14055</v>
      </c>
      <c r="C4680" s="2">
        <v>46188.393402777801</v>
      </c>
      <c r="D4680" s="1" t="s">
        <v>14056</v>
      </c>
      <c r="E4680" s="1" t="s">
        <v>13414</v>
      </c>
      <c r="F4680" s="2">
        <v>46151.958333333299</v>
      </c>
      <c r="G4680" s="3">
        <v>41.98</v>
      </c>
      <c r="H4680" s="3">
        <v>31.3</v>
      </c>
      <c r="I4680" s="3">
        <v>56.5</v>
      </c>
      <c r="J4680" s="3">
        <v>37.71</v>
      </c>
      <c r="K4680" s="3">
        <v>43.64</v>
      </c>
    </row>
    <row r="4681" spans="1:11">
      <c r="A4681" t="s">
        <v>14057</v>
      </c>
      <c r="B4681" s="1" t="s">
        <v>14058</v>
      </c>
      <c r="C4681" s="2">
        <v>46188.393506944398</v>
      </c>
      <c r="D4681" s="1" t="s">
        <v>14059</v>
      </c>
      <c r="E4681" s="1" t="s">
        <v>13414</v>
      </c>
      <c r="F4681" s="2">
        <v>46152</v>
      </c>
      <c r="G4681" s="3">
        <v>39.409999999999997</v>
      </c>
      <c r="H4681" s="3">
        <v>30.2</v>
      </c>
      <c r="I4681" s="3">
        <v>55.9</v>
      </c>
      <c r="J4681" s="3">
        <v>35.29</v>
      </c>
      <c r="K4681" s="3">
        <v>40.96</v>
      </c>
    </row>
    <row r="4682" spans="1:11">
      <c r="A4682" t="s">
        <v>14060</v>
      </c>
      <c r="B4682" s="1" t="s">
        <v>14061</v>
      </c>
      <c r="C4682" s="2">
        <v>46188.393402777801</v>
      </c>
      <c r="D4682" s="1" t="s">
        <v>14062</v>
      </c>
      <c r="E4682" s="1" t="s">
        <v>13414</v>
      </c>
      <c r="F4682" s="2">
        <v>46152.041666666701</v>
      </c>
      <c r="G4682" s="3">
        <v>40.19</v>
      </c>
      <c r="H4682" s="3">
        <v>29.2</v>
      </c>
      <c r="I4682" s="3">
        <v>60.1</v>
      </c>
      <c r="J4682" s="3">
        <v>34.799999999999997</v>
      </c>
      <c r="K4682" s="3">
        <v>40.99</v>
      </c>
    </row>
    <row r="4683" spans="1:11">
      <c r="A4683" t="s">
        <v>14063</v>
      </c>
      <c r="B4683" s="1" t="s">
        <v>14064</v>
      </c>
      <c r="C4683" s="2">
        <v>46188.3933217593</v>
      </c>
      <c r="D4683" s="1" t="s">
        <v>14065</v>
      </c>
      <c r="E4683" s="1" t="s">
        <v>13414</v>
      </c>
      <c r="F4683" s="2">
        <v>46152.083333333299</v>
      </c>
      <c r="G4683" s="3">
        <v>43.23</v>
      </c>
      <c r="H4683" s="3">
        <v>30.1</v>
      </c>
      <c r="I4683" s="3">
        <v>55.7</v>
      </c>
      <c r="J4683" s="3">
        <v>38.4</v>
      </c>
      <c r="K4683" s="3">
        <v>44.93</v>
      </c>
    </row>
    <row r="4684" spans="1:11">
      <c r="A4684" t="s">
        <v>14066</v>
      </c>
      <c r="B4684" s="1" t="s">
        <v>14067</v>
      </c>
      <c r="C4684" s="2">
        <v>46188.393472222197</v>
      </c>
      <c r="D4684" s="1" t="s">
        <v>14068</v>
      </c>
      <c r="E4684" s="1" t="s">
        <v>13414</v>
      </c>
      <c r="F4684" s="2">
        <v>46152.125</v>
      </c>
      <c r="G4684" s="3">
        <v>41.19</v>
      </c>
      <c r="H4684" s="3">
        <v>27.1</v>
      </c>
      <c r="I4684" s="3">
        <v>57.8</v>
      </c>
      <c r="J4684" s="3">
        <v>33.67</v>
      </c>
      <c r="K4684" s="3">
        <v>39.619999999999997</v>
      </c>
    </row>
    <row r="4685" spans="1:11">
      <c r="A4685" t="s">
        <v>14069</v>
      </c>
      <c r="B4685" s="1" t="s">
        <v>14070</v>
      </c>
      <c r="C4685" s="2">
        <v>46188.393472222197</v>
      </c>
      <c r="D4685" s="1" t="s">
        <v>14071</v>
      </c>
      <c r="E4685" s="1" t="s">
        <v>13414</v>
      </c>
      <c r="F4685" s="2">
        <v>46152.166666666701</v>
      </c>
      <c r="G4685" s="3">
        <v>41.3</v>
      </c>
      <c r="H4685" s="3">
        <v>28.7</v>
      </c>
      <c r="I4685" s="3">
        <v>52.9</v>
      </c>
      <c r="J4685" s="3">
        <v>35.590000000000003</v>
      </c>
      <c r="K4685" s="3">
        <v>41.93</v>
      </c>
    </row>
    <row r="4686" spans="1:11">
      <c r="A4686" t="s">
        <v>14072</v>
      </c>
      <c r="B4686" s="1" t="s">
        <v>14073</v>
      </c>
      <c r="C4686" s="2">
        <v>46188.393402777801</v>
      </c>
      <c r="D4686" s="1" t="s">
        <v>14074</v>
      </c>
      <c r="E4686" s="1" t="s">
        <v>13414</v>
      </c>
      <c r="F4686" s="2">
        <v>46152.208333333299</v>
      </c>
      <c r="G4686" s="3">
        <v>50.37</v>
      </c>
      <c r="H4686" s="3">
        <v>30.3</v>
      </c>
      <c r="I4686" s="3">
        <v>65.2</v>
      </c>
      <c r="J4686" s="3">
        <v>40.1</v>
      </c>
      <c r="K4686" s="3">
        <v>49.41</v>
      </c>
    </row>
    <row r="4687" spans="1:11">
      <c r="A4687" t="s">
        <v>14075</v>
      </c>
      <c r="B4687" s="1" t="s">
        <v>14076</v>
      </c>
      <c r="C4687" s="2">
        <v>46188.393344907403</v>
      </c>
      <c r="D4687" s="1" t="s">
        <v>14077</v>
      </c>
      <c r="E4687" s="1" t="s">
        <v>13414</v>
      </c>
      <c r="F4687" s="2">
        <v>46152.25</v>
      </c>
      <c r="G4687" s="3">
        <v>50.98</v>
      </c>
      <c r="H4687" s="3">
        <v>31.3</v>
      </c>
      <c r="I4687" s="3">
        <v>67.900000000000006</v>
      </c>
      <c r="J4687" s="3">
        <v>39.15</v>
      </c>
      <c r="K4687" s="3">
        <v>54.59</v>
      </c>
    </row>
    <row r="4688" spans="1:11">
      <c r="A4688" t="s">
        <v>14078</v>
      </c>
      <c r="B4688" s="1" t="s">
        <v>14079</v>
      </c>
      <c r="C4688" s="2">
        <v>46188.393344907403</v>
      </c>
      <c r="D4688" s="1" t="s">
        <v>14080</v>
      </c>
      <c r="E4688" s="1" t="s">
        <v>13414</v>
      </c>
      <c r="F4688" s="2">
        <v>46152.291666666701</v>
      </c>
      <c r="G4688" s="3">
        <v>49.58</v>
      </c>
      <c r="H4688" s="3">
        <v>31.3</v>
      </c>
      <c r="I4688" s="3">
        <v>65.400000000000006</v>
      </c>
      <c r="J4688" s="3">
        <v>40.130000000000003</v>
      </c>
      <c r="K4688" s="3">
        <v>52.81</v>
      </c>
    </row>
    <row r="4689" spans="1:11">
      <c r="A4689" t="s">
        <v>14081</v>
      </c>
      <c r="B4689" s="1" t="s">
        <v>14082</v>
      </c>
      <c r="C4689" s="2">
        <v>46188.393356481502</v>
      </c>
      <c r="D4689" s="1" t="s">
        <v>14083</v>
      </c>
      <c r="E4689" s="1" t="s">
        <v>13414</v>
      </c>
      <c r="F4689" s="2">
        <v>46152.333333333299</v>
      </c>
      <c r="G4689" s="3">
        <v>47.44</v>
      </c>
      <c r="H4689" s="3">
        <v>34.1</v>
      </c>
      <c r="I4689" s="3">
        <v>66.400000000000006</v>
      </c>
      <c r="J4689" s="3">
        <v>40.71</v>
      </c>
      <c r="K4689" s="3">
        <v>49.4</v>
      </c>
    </row>
    <row r="4690" spans="1:11">
      <c r="A4690" t="s">
        <v>14084</v>
      </c>
      <c r="B4690" s="1" t="s">
        <v>14085</v>
      </c>
      <c r="C4690" s="2">
        <v>46188.393449074101</v>
      </c>
      <c r="D4690" s="1" t="s">
        <v>14086</v>
      </c>
      <c r="E4690" s="1" t="s">
        <v>13414</v>
      </c>
      <c r="F4690" s="2">
        <v>46152.375</v>
      </c>
      <c r="G4690" s="3">
        <v>49.58</v>
      </c>
      <c r="H4690" s="3">
        <v>35.4</v>
      </c>
      <c r="I4690" s="3">
        <v>66.900000000000006</v>
      </c>
      <c r="J4690" s="3">
        <v>43.11</v>
      </c>
      <c r="K4690" s="3">
        <v>51.87</v>
      </c>
    </row>
    <row r="4691" spans="1:11">
      <c r="A4691" t="s">
        <v>14087</v>
      </c>
      <c r="B4691" s="1" t="s">
        <v>14088</v>
      </c>
      <c r="C4691" s="2">
        <v>46188.393483796302</v>
      </c>
      <c r="D4691" s="1" t="s">
        <v>14089</v>
      </c>
      <c r="E4691" s="1" t="s">
        <v>13414</v>
      </c>
      <c r="F4691" s="2">
        <v>46152.416666666701</v>
      </c>
      <c r="G4691" s="3">
        <v>48.25</v>
      </c>
      <c r="H4691" s="3">
        <v>34.700000000000003</v>
      </c>
      <c r="I4691" s="3">
        <v>64.7</v>
      </c>
      <c r="J4691" s="3">
        <v>42.1</v>
      </c>
      <c r="K4691" s="3">
        <v>50.12</v>
      </c>
    </row>
    <row r="4692" spans="1:11">
      <c r="A4692" t="s">
        <v>14090</v>
      </c>
      <c r="B4692" s="1" t="s">
        <v>14091</v>
      </c>
      <c r="C4692" s="2">
        <v>46188.393414351798</v>
      </c>
      <c r="D4692" s="1" t="s">
        <v>14092</v>
      </c>
      <c r="E4692" s="1" t="s">
        <v>13414</v>
      </c>
      <c r="F4692" s="2">
        <v>46152.458333333299</v>
      </c>
      <c r="G4692" s="3">
        <v>49.35</v>
      </c>
      <c r="H4692" s="3">
        <v>34.700000000000003</v>
      </c>
      <c r="I4692" s="3">
        <v>72.400000000000006</v>
      </c>
      <c r="J4692" s="3">
        <v>42.05</v>
      </c>
      <c r="K4692" s="3">
        <v>49.84</v>
      </c>
    </row>
    <row r="4693" spans="1:11">
      <c r="A4693" t="s">
        <v>14093</v>
      </c>
      <c r="B4693" s="1" t="s">
        <v>14094</v>
      </c>
      <c r="C4693" s="2">
        <v>46188.393495370401</v>
      </c>
      <c r="D4693" s="1" t="s">
        <v>14095</v>
      </c>
      <c r="E4693" s="1" t="s">
        <v>13414</v>
      </c>
      <c r="F4693" s="2">
        <v>46152.5</v>
      </c>
      <c r="G4693" s="3">
        <v>48.05</v>
      </c>
      <c r="H4693" s="3">
        <v>36.700000000000003</v>
      </c>
      <c r="I4693" s="3">
        <v>64.2</v>
      </c>
      <c r="J4693" s="3">
        <v>43.04</v>
      </c>
      <c r="K4693" s="3">
        <v>49.83</v>
      </c>
    </row>
    <row r="4694" spans="1:11">
      <c r="A4694" t="s">
        <v>14096</v>
      </c>
      <c r="B4694" s="1" t="s">
        <v>14097</v>
      </c>
      <c r="C4694" s="2">
        <v>46188.3933680556</v>
      </c>
      <c r="D4694" s="1" t="s">
        <v>14098</v>
      </c>
      <c r="E4694" s="1" t="s">
        <v>13414</v>
      </c>
      <c r="F4694" s="2">
        <v>46152.541666666701</v>
      </c>
      <c r="G4694" s="3">
        <v>49.6</v>
      </c>
      <c r="H4694" s="3">
        <v>34.799999999999997</v>
      </c>
      <c r="I4694" s="3">
        <v>65.3</v>
      </c>
      <c r="J4694" s="3">
        <v>43.85</v>
      </c>
      <c r="K4694" s="3">
        <v>51.51</v>
      </c>
    </row>
    <row r="4695" spans="1:11">
      <c r="A4695" t="s">
        <v>14099</v>
      </c>
      <c r="B4695" s="1" t="s">
        <v>14100</v>
      </c>
      <c r="C4695" s="2">
        <v>46188.393495370401</v>
      </c>
      <c r="D4695" s="1" t="s">
        <v>14101</v>
      </c>
      <c r="E4695" s="1" t="s">
        <v>13414</v>
      </c>
      <c r="F4695" s="2">
        <v>46152.583333333299</v>
      </c>
      <c r="G4695" s="3">
        <v>48.62</v>
      </c>
      <c r="H4695" s="3">
        <v>32.799999999999997</v>
      </c>
      <c r="I4695" s="3">
        <v>63.7</v>
      </c>
      <c r="J4695" s="3">
        <v>42.26</v>
      </c>
      <c r="K4695" s="3">
        <v>50.68</v>
      </c>
    </row>
    <row r="4696" spans="1:11">
      <c r="A4696" t="s">
        <v>14102</v>
      </c>
      <c r="B4696" s="1" t="s">
        <v>14103</v>
      </c>
      <c r="C4696" s="2">
        <v>46188.393356481502</v>
      </c>
      <c r="D4696" s="1" t="s">
        <v>14104</v>
      </c>
      <c r="E4696" s="1" t="s">
        <v>13414</v>
      </c>
      <c r="F4696" s="2">
        <v>46152.625</v>
      </c>
      <c r="G4696" s="3">
        <v>45.67</v>
      </c>
      <c r="H4696" s="3">
        <v>31.3</v>
      </c>
      <c r="I4696" s="3">
        <v>58.7</v>
      </c>
      <c r="J4696" s="3">
        <v>40.25</v>
      </c>
      <c r="K4696" s="3">
        <v>46.95</v>
      </c>
    </row>
    <row r="4697" spans="1:11">
      <c r="A4697" t="s">
        <v>14105</v>
      </c>
      <c r="B4697" s="1" t="s">
        <v>14106</v>
      </c>
      <c r="C4697" s="2">
        <v>46188.393425925897</v>
      </c>
      <c r="D4697" s="1" t="s">
        <v>14107</v>
      </c>
      <c r="E4697" s="1" t="s">
        <v>13414</v>
      </c>
      <c r="F4697" s="2">
        <v>46152.666666666701</v>
      </c>
      <c r="G4697" s="3">
        <v>46.04</v>
      </c>
      <c r="H4697" s="3">
        <v>30</v>
      </c>
      <c r="I4697" s="3">
        <v>63.4</v>
      </c>
      <c r="J4697" s="3">
        <v>39.21</v>
      </c>
      <c r="K4697" s="3">
        <v>46.79</v>
      </c>
    </row>
    <row r="4698" spans="1:11">
      <c r="A4698" t="s">
        <v>14108</v>
      </c>
      <c r="B4698" s="1" t="s">
        <v>14109</v>
      </c>
      <c r="C4698" s="2">
        <v>46188.393379629597</v>
      </c>
      <c r="D4698" s="1" t="s">
        <v>14110</v>
      </c>
      <c r="E4698" s="1" t="s">
        <v>13414</v>
      </c>
      <c r="F4698" s="2">
        <v>46152.708333333299</v>
      </c>
      <c r="G4698" s="3">
        <v>47.05</v>
      </c>
      <c r="H4698" s="3">
        <v>31.5</v>
      </c>
      <c r="I4698" s="3">
        <v>68.3</v>
      </c>
      <c r="J4698" s="3">
        <v>39.270000000000003</v>
      </c>
      <c r="K4698" s="3">
        <v>48.15</v>
      </c>
    </row>
    <row r="4699" spans="1:11">
      <c r="A4699" t="s">
        <v>14111</v>
      </c>
      <c r="B4699" s="1" t="s">
        <v>14112</v>
      </c>
      <c r="C4699" s="2">
        <v>46188.393495370401</v>
      </c>
      <c r="D4699" s="1" t="s">
        <v>14113</v>
      </c>
      <c r="E4699" s="1" t="s">
        <v>13414</v>
      </c>
      <c r="F4699" s="2">
        <v>46152.75</v>
      </c>
      <c r="G4699" s="3">
        <v>44.96</v>
      </c>
      <c r="H4699" s="3">
        <v>32.299999999999997</v>
      </c>
      <c r="I4699" s="3">
        <v>61.4</v>
      </c>
      <c r="J4699" s="3">
        <v>39.409999999999997</v>
      </c>
      <c r="K4699" s="3">
        <v>46.54</v>
      </c>
    </row>
    <row r="4700" spans="1:11">
      <c r="A4700" t="s">
        <v>14114</v>
      </c>
      <c r="B4700" s="1" t="s">
        <v>14115</v>
      </c>
      <c r="C4700" s="2">
        <v>46188.393495370401</v>
      </c>
      <c r="D4700" s="1" t="s">
        <v>14116</v>
      </c>
      <c r="E4700" s="1" t="s">
        <v>13414</v>
      </c>
      <c r="F4700" s="2">
        <v>46152.791666666701</v>
      </c>
      <c r="G4700" s="3">
        <v>43.97</v>
      </c>
      <c r="H4700" s="3">
        <v>28.9</v>
      </c>
      <c r="I4700" s="3">
        <v>64.900000000000006</v>
      </c>
      <c r="J4700" s="3">
        <v>36.380000000000003</v>
      </c>
      <c r="K4700" s="3">
        <v>44.75</v>
      </c>
    </row>
    <row r="4701" spans="1:11">
      <c r="A4701" t="s">
        <v>14117</v>
      </c>
      <c r="B4701" s="1" t="s">
        <v>14118</v>
      </c>
      <c r="C4701" s="2">
        <v>46188.393460648098</v>
      </c>
      <c r="D4701" s="1" t="s">
        <v>14119</v>
      </c>
      <c r="E4701" s="1" t="s">
        <v>13414</v>
      </c>
      <c r="F4701" s="2">
        <v>46152.833333333299</v>
      </c>
      <c r="G4701" s="3">
        <v>45.36</v>
      </c>
      <c r="H4701" s="3">
        <v>29.4</v>
      </c>
      <c r="I4701" s="3">
        <v>63.8</v>
      </c>
      <c r="J4701" s="3">
        <v>36.06</v>
      </c>
      <c r="K4701" s="3">
        <v>47.43</v>
      </c>
    </row>
    <row r="4702" spans="1:11">
      <c r="A4702" t="s">
        <v>14120</v>
      </c>
      <c r="B4702" s="1" t="s">
        <v>14121</v>
      </c>
      <c r="C4702" s="2">
        <v>46188.3933217593</v>
      </c>
      <c r="D4702" s="1" t="s">
        <v>14122</v>
      </c>
      <c r="E4702" s="1" t="s">
        <v>13414</v>
      </c>
      <c r="F4702" s="2">
        <v>46152.875</v>
      </c>
      <c r="G4702" s="3">
        <v>46.57</v>
      </c>
      <c r="H4702" s="3">
        <v>27.6</v>
      </c>
      <c r="I4702" s="3">
        <v>64</v>
      </c>
      <c r="J4702" s="3">
        <v>33.299999999999997</v>
      </c>
      <c r="K4702" s="3">
        <v>49.35</v>
      </c>
    </row>
    <row r="4703" spans="1:11">
      <c r="A4703" t="s">
        <v>14123</v>
      </c>
      <c r="B4703" s="1" t="s">
        <v>14124</v>
      </c>
      <c r="C4703" s="2">
        <v>46188.393460648098</v>
      </c>
      <c r="D4703" s="1" t="s">
        <v>14125</v>
      </c>
      <c r="E4703" s="1" t="s">
        <v>13414</v>
      </c>
      <c r="F4703" s="2">
        <v>46152.916666666701</v>
      </c>
      <c r="G4703" s="3">
        <v>46.42</v>
      </c>
      <c r="H4703" s="3">
        <v>26.1</v>
      </c>
      <c r="I4703" s="3">
        <v>65</v>
      </c>
      <c r="J4703" s="3">
        <v>30.52</v>
      </c>
      <c r="K4703" s="3">
        <v>44.58</v>
      </c>
    </row>
    <row r="4704" spans="1:11">
      <c r="A4704" t="s">
        <v>14126</v>
      </c>
      <c r="B4704" s="1" t="s">
        <v>14127</v>
      </c>
      <c r="C4704" s="2">
        <v>46188.393391203703</v>
      </c>
      <c r="D4704" s="1" t="s">
        <v>14128</v>
      </c>
      <c r="E4704" s="1" t="s">
        <v>13414</v>
      </c>
      <c r="F4704" s="2">
        <v>46152.958333333299</v>
      </c>
      <c r="G4704" s="3">
        <v>38.86</v>
      </c>
      <c r="H4704" s="3">
        <v>25.8</v>
      </c>
      <c r="I4704" s="3">
        <v>61.7</v>
      </c>
      <c r="J4704" s="3">
        <v>28.38</v>
      </c>
      <c r="K4704" s="3">
        <v>32.58</v>
      </c>
    </row>
    <row r="4705" spans="1:11">
      <c r="A4705" t="s">
        <v>14129</v>
      </c>
      <c r="B4705" s="1" t="s">
        <v>14130</v>
      </c>
      <c r="C4705" s="2">
        <v>46188.393437500003</v>
      </c>
      <c r="D4705" s="1" t="s">
        <v>14131</v>
      </c>
      <c r="E4705" s="1" t="s">
        <v>13414</v>
      </c>
      <c r="F4705" s="2">
        <v>46153</v>
      </c>
      <c r="G4705" s="3">
        <v>35.369999999999997</v>
      </c>
      <c r="H4705" s="3">
        <v>24.9</v>
      </c>
      <c r="I4705" s="3">
        <v>58.3</v>
      </c>
      <c r="J4705" s="3">
        <v>27.54</v>
      </c>
      <c r="K4705" s="3">
        <v>31.74</v>
      </c>
    </row>
    <row r="4706" spans="1:11">
      <c r="A4706" t="s">
        <v>14132</v>
      </c>
      <c r="B4706" s="1" t="s">
        <v>14133</v>
      </c>
      <c r="C4706" s="2">
        <v>46188.3933680556</v>
      </c>
      <c r="D4706" s="1" t="s">
        <v>14134</v>
      </c>
      <c r="E4706" s="1" t="s">
        <v>13414</v>
      </c>
      <c r="F4706" s="2">
        <v>46153.041666666701</v>
      </c>
      <c r="G4706" s="3">
        <v>30.32</v>
      </c>
      <c r="H4706" s="3">
        <v>23.7</v>
      </c>
      <c r="I4706" s="3">
        <v>50.7</v>
      </c>
      <c r="J4706" s="3">
        <v>26.29</v>
      </c>
      <c r="K4706" s="3">
        <v>30.15</v>
      </c>
    </row>
    <row r="4707" spans="1:11">
      <c r="A4707" t="s">
        <v>14135</v>
      </c>
      <c r="B4707" s="1" t="s">
        <v>14136</v>
      </c>
      <c r="C4707" s="2">
        <v>46188.393437500003</v>
      </c>
      <c r="D4707" s="1" t="s">
        <v>14137</v>
      </c>
      <c r="E4707" s="1" t="s">
        <v>13414</v>
      </c>
      <c r="F4707" s="2">
        <v>46153.083333333299</v>
      </c>
      <c r="G4707" s="3">
        <v>37.93</v>
      </c>
      <c r="H4707" s="3">
        <v>23.7</v>
      </c>
      <c r="I4707" s="3">
        <v>61.8</v>
      </c>
      <c r="J4707" s="3">
        <v>25.86</v>
      </c>
      <c r="K4707" s="3">
        <v>29.48</v>
      </c>
    </row>
    <row r="4708" spans="1:11">
      <c r="A4708" t="s">
        <v>14138</v>
      </c>
      <c r="B4708" s="1" t="s">
        <v>14139</v>
      </c>
      <c r="C4708" s="2">
        <v>46188.393344907403</v>
      </c>
      <c r="D4708" s="1" t="s">
        <v>14140</v>
      </c>
      <c r="E4708" s="1" t="s">
        <v>13414</v>
      </c>
      <c r="F4708" s="2">
        <v>46153.125</v>
      </c>
      <c r="G4708" s="3">
        <v>36.840000000000003</v>
      </c>
      <c r="H4708" s="3">
        <v>23.6</v>
      </c>
      <c r="I4708" s="3">
        <v>55.4</v>
      </c>
      <c r="J4708" s="3">
        <v>26.31</v>
      </c>
      <c r="K4708" s="3">
        <v>31.43</v>
      </c>
    </row>
    <row r="4709" spans="1:11">
      <c r="A4709" t="s">
        <v>14141</v>
      </c>
      <c r="B4709" s="1" t="s">
        <v>14142</v>
      </c>
      <c r="C4709" s="2">
        <v>46188.393460648098</v>
      </c>
      <c r="D4709" s="1" t="s">
        <v>14143</v>
      </c>
      <c r="E4709" s="1" t="s">
        <v>13414</v>
      </c>
      <c r="F4709" s="2">
        <v>46153.166666666701</v>
      </c>
      <c r="G4709" s="3">
        <v>30.05</v>
      </c>
      <c r="H4709" s="3">
        <v>23.7</v>
      </c>
      <c r="I4709" s="3">
        <v>48.5</v>
      </c>
      <c r="J4709" s="3">
        <v>25.87</v>
      </c>
      <c r="K4709" s="3">
        <v>28.77</v>
      </c>
    </row>
    <row r="4710" spans="1:11">
      <c r="A4710" t="s">
        <v>14144</v>
      </c>
      <c r="B4710" s="1" t="s">
        <v>14145</v>
      </c>
      <c r="C4710" s="2">
        <v>46188.393449074101</v>
      </c>
      <c r="D4710" s="1" t="s">
        <v>14146</v>
      </c>
      <c r="E4710" s="1" t="s">
        <v>13414</v>
      </c>
      <c r="F4710" s="2">
        <v>46153.208333333299</v>
      </c>
      <c r="G4710" s="3">
        <v>52.94</v>
      </c>
      <c r="H4710" s="3">
        <v>24.7</v>
      </c>
      <c r="I4710" s="3">
        <v>67.3</v>
      </c>
      <c r="J4710" s="3">
        <v>35.340000000000003</v>
      </c>
      <c r="K4710" s="3">
        <v>48.62</v>
      </c>
    </row>
    <row r="4711" spans="1:11">
      <c r="A4711" t="s">
        <v>14147</v>
      </c>
      <c r="B4711" s="1" t="s">
        <v>14148</v>
      </c>
      <c r="C4711" s="2">
        <v>46188.393379629597</v>
      </c>
      <c r="D4711" s="1" t="s">
        <v>14149</v>
      </c>
      <c r="E4711" s="1" t="s">
        <v>13414</v>
      </c>
      <c r="F4711" s="2">
        <v>46153.25</v>
      </c>
      <c r="G4711" s="3">
        <v>51.04</v>
      </c>
      <c r="H4711" s="3">
        <v>29.8</v>
      </c>
      <c r="I4711" s="3">
        <v>67.400000000000006</v>
      </c>
      <c r="J4711" s="3">
        <v>35.729999999999997</v>
      </c>
      <c r="K4711" s="3">
        <v>54.43</v>
      </c>
    </row>
    <row r="4712" spans="1:11">
      <c r="A4712" t="s">
        <v>14150</v>
      </c>
      <c r="B4712" s="1" t="s">
        <v>14151</v>
      </c>
      <c r="C4712" s="2">
        <v>46188.393483796302</v>
      </c>
      <c r="D4712" s="1" t="s">
        <v>14152</v>
      </c>
      <c r="E4712" s="1" t="s">
        <v>13414</v>
      </c>
      <c r="F4712" s="2">
        <v>46153.291666666701</v>
      </c>
      <c r="G4712" s="3">
        <v>48.62</v>
      </c>
      <c r="H4712" s="3">
        <v>32.4</v>
      </c>
      <c r="I4712" s="3">
        <v>66.8</v>
      </c>
      <c r="J4712" s="3">
        <v>37.72</v>
      </c>
      <c r="K4712" s="3">
        <v>49.16</v>
      </c>
    </row>
    <row r="4713" spans="1:11">
      <c r="A4713" t="s">
        <v>14153</v>
      </c>
      <c r="B4713" s="1" t="s">
        <v>14154</v>
      </c>
      <c r="C4713" s="2">
        <v>46188.393495370401</v>
      </c>
      <c r="D4713" s="1" t="s">
        <v>14155</v>
      </c>
      <c r="E4713" s="1" t="s">
        <v>13414</v>
      </c>
      <c r="F4713" s="2">
        <v>46153.333333333299</v>
      </c>
      <c r="G4713" s="3">
        <v>47.42</v>
      </c>
      <c r="H4713" s="3">
        <v>37.4</v>
      </c>
      <c r="I4713" s="3">
        <v>65.2</v>
      </c>
      <c r="J4713" s="3">
        <v>41.12</v>
      </c>
      <c r="K4713" s="3">
        <v>49.23</v>
      </c>
    </row>
    <row r="4714" spans="1:11">
      <c r="A4714" t="s">
        <v>14156</v>
      </c>
      <c r="B4714" s="1" t="s">
        <v>14157</v>
      </c>
      <c r="C4714" s="2">
        <v>46188.393402777801</v>
      </c>
      <c r="D4714" s="1" t="s">
        <v>14158</v>
      </c>
      <c r="E4714" s="1" t="s">
        <v>13414</v>
      </c>
      <c r="F4714" s="2">
        <v>46153.375</v>
      </c>
      <c r="G4714" s="3">
        <v>46.81</v>
      </c>
      <c r="H4714" s="3">
        <v>36.5</v>
      </c>
      <c r="I4714" s="3">
        <v>69.2</v>
      </c>
      <c r="J4714" s="3">
        <v>40.25</v>
      </c>
      <c r="K4714" s="3">
        <v>48.24</v>
      </c>
    </row>
    <row r="4715" spans="1:11">
      <c r="A4715" t="s">
        <v>14159</v>
      </c>
      <c r="B4715" s="1" t="s">
        <v>14160</v>
      </c>
      <c r="C4715" s="2">
        <v>46188.393483796302</v>
      </c>
      <c r="D4715" s="1" t="s">
        <v>14161</v>
      </c>
      <c r="E4715" s="1" t="s">
        <v>13414</v>
      </c>
      <c r="F4715" s="2">
        <v>46153.416666666701</v>
      </c>
      <c r="G4715" s="3">
        <v>47.71</v>
      </c>
      <c r="H4715" s="3">
        <v>34.5</v>
      </c>
      <c r="I4715" s="3">
        <v>67</v>
      </c>
      <c r="J4715" s="3">
        <v>40.630000000000003</v>
      </c>
      <c r="K4715" s="3">
        <v>49.54</v>
      </c>
    </row>
    <row r="4716" spans="1:11">
      <c r="A4716" t="s">
        <v>14162</v>
      </c>
      <c r="B4716" s="1" t="s">
        <v>14163</v>
      </c>
      <c r="C4716" s="2">
        <v>46188.393344907403</v>
      </c>
      <c r="D4716" s="1" t="s">
        <v>14164</v>
      </c>
      <c r="E4716" s="1" t="s">
        <v>13414</v>
      </c>
      <c r="F4716" s="2">
        <v>46153.458333333299</v>
      </c>
      <c r="G4716" s="3">
        <v>46.29</v>
      </c>
      <c r="H4716" s="3">
        <v>36.5</v>
      </c>
      <c r="I4716" s="3">
        <v>66.8</v>
      </c>
      <c r="J4716" s="3">
        <v>41.57</v>
      </c>
      <c r="K4716" s="3">
        <v>47.7</v>
      </c>
    </row>
    <row r="4717" spans="1:11">
      <c r="A4717" t="s">
        <v>14165</v>
      </c>
      <c r="B4717" s="1" t="s">
        <v>14166</v>
      </c>
      <c r="C4717" s="2">
        <v>46188.3933680556</v>
      </c>
      <c r="D4717" s="1" t="s">
        <v>14167</v>
      </c>
      <c r="E4717" s="1" t="s">
        <v>13414</v>
      </c>
      <c r="F4717" s="2">
        <v>46153.5</v>
      </c>
      <c r="G4717" s="3">
        <v>47.58</v>
      </c>
      <c r="H4717" s="3">
        <v>34.6</v>
      </c>
      <c r="I4717" s="3">
        <v>66.7</v>
      </c>
      <c r="J4717" s="3">
        <v>41.44</v>
      </c>
      <c r="K4717" s="3">
        <v>49.27</v>
      </c>
    </row>
    <row r="4718" spans="1:11">
      <c r="A4718" t="s">
        <v>14168</v>
      </c>
      <c r="B4718" s="1" t="s">
        <v>14169</v>
      </c>
      <c r="C4718" s="2">
        <v>46188.3933680556</v>
      </c>
      <c r="D4718" s="1" t="s">
        <v>14170</v>
      </c>
      <c r="E4718" s="1" t="s">
        <v>13414</v>
      </c>
      <c r="F4718" s="2">
        <v>46153.541666666701</v>
      </c>
      <c r="G4718" s="3">
        <v>45.61</v>
      </c>
      <c r="H4718" s="3">
        <v>32.799999999999997</v>
      </c>
      <c r="I4718" s="3">
        <v>67.8</v>
      </c>
      <c r="J4718" s="3">
        <v>39.08</v>
      </c>
      <c r="K4718" s="3">
        <v>47.41</v>
      </c>
    </row>
    <row r="4719" spans="1:11">
      <c r="A4719" t="s">
        <v>14171</v>
      </c>
      <c r="B4719" s="1" t="s">
        <v>14172</v>
      </c>
      <c r="C4719" s="2">
        <v>46188.393449074101</v>
      </c>
      <c r="D4719" s="1" t="s">
        <v>14173</v>
      </c>
      <c r="E4719" s="1" t="s">
        <v>13414</v>
      </c>
      <c r="F4719" s="2">
        <v>46153.583333333299</v>
      </c>
      <c r="G4719" s="3">
        <v>46.32</v>
      </c>
      <c r="H4719" s="3">
        <v>34.5</v>
      </c>
      <c r="I4719" s="3">
        <v>67.8</v>
      </c>
      <c r="J4719" s="3">
        <v>39.06</v>
      </c>
      <c r="K4719" s="3">
        <v>47.84</v>
      </c>
    </row>
    <row r="4720" spans="1:11">
      <c r="A4720" t="s">
        <v>14174</v>
      </c>
      <c r="B4720" s="1" t="s">
        <v>14175</v>
      </c>
      <c r="C4720" s="2">
        <v>46188.393460648098</v>
      </c>
      <c r="D4720" s="1" t="s">
        <v>14176</v>
      </c>
      <c r="E4720" s="1" t="s">
        <v>13414</v>
      </c>
      <c r="F4720" s="2">
        <v>46153.625</v>
      </c>
      <c r="G4720" s="3">
        <v>46.9</v>
      </c>
      <c r="H4720" s="3">
        <v>33.4</v>
      </c>
      <c r="I4720" s="3">
        <v>66.3</v>
      </c>
      <c r="J4720" s="3">
        <v>38.89</v>
      </c>
      <c r="K4720" s="3">
        <v>48.37</v>
      </c>
    </row>
    <row r="4721" spans="1:11">
      <c r="A4721" t="s">
        <v>14177</v>
      </c>
      <c r="B4721" s="1" t="s">
        <v>14178</v>
      </c>
      <c r="C4721" s="2">
        <v>46188.393333333297</v>
      </c>
      <c r="D4721" s="1" t="s">
        <v>14179</v>
      </c>
      <c r="E4721" s="1" t="s">
        <v>13414</v>
      </c>
      <c r="F4721" s="2">
        <v>46153.666666666701</v>
      </c>
      <c r="G4721" s="3">
        <v>49.62</v>
      </c>
      <c r="H4721" s="3">
        <v>33.6</v>
      </c>
      <c r="I4721" s="3">
        <v>67</v>
      </c>
      <c r="J4721" s="3">
        <v>40.14</v>
      </c>
      <c r="K4721" s="3">
        <v>51.4</v>
      </c>
    </row>
    <row r="4722" spans="1:11">
      <c r="A4722" t="s">
        <v>14180</v>
      </c>
      <c r="B4722" s="1" t="s">
        <v>14181</v>
      </c>
      <c r="C4722" s="2">
        <v>46188.393391203703</v>
      </c>
      <c r="D4722" s="1" t="s">
        <v>14182</v>
      </c>
      <c r="E4722" s="1" t="s">
        <v>13414</v>
      </c>
      <c r="F4722" s="2">
        <v>46153.708333333299</v>
      </c>
      <c r="G4722" s="3">
        <v>48.65</v>
      </c>
      <c r="H4722" s="3">
        <v>34.4</v>
      </c>
      <c r="I4722" s="3">
        <v>71.8</v>
      </c>
      <c r="J4722" s="3">
        <v>40.98</v>
      </c>
      <c r="K4722" s="3">
        <v>50.11</v>
      </c>
    </row>
    <row r="4723" spans="1:11">
      <c r="A4723" t="s">
        <v>14183</v>
      </c>
      <c r="B4723" s="1" t="s">
        <v>14184</v>
      </c>
      <c r="C4723" s="2">
        <v>46188.393391203703</v>
      </c>
      <c r="D4723" s="1" t="s">
        <v>14185</v>
      </c>
      <c r="E4723" s="1" t="s">
        <v>13414</v>
      </c>
      <c r="F4723" s="2">
        <v>46153.75</v>
      </c>
      <c r="G4723" s="3">
        <v>47.37</v>
      </c>
      <c r="H4723" s="3">
        <v>31.3</v>
      </c>
      <c r="I4723" s="3">
        <v>67.7</v>
      </c>
      <c r="J4723" s="3">
        <v>37.82</v>
      </c>
      <c r="K4723" s="3">
        <v>48.58</v>
      </c>
    </row>
    <row r="4724" spans="1:11">
      <c r="A4724" t="s">
        <v>14186</v>
      </c>
      <c r="B4724" s="1" t="s">
        <v>14187</v>
      </c>
      <c r="C4724" s="2">
        <v>46188.393483796302</v>
      </c>
      <c r="D4724" s="1" t="s">
        <v>14188</v>
      </c>
      <c r="E4724" s="1" t="s">
        <v>13414</v>
      </c>
      <c r="F4724" s="2">
        <v>46153.791666666701</v>
      </c>
      <c r="G4724" s="3">
        <v>46.39</v>
      </c>
      <c r="H4724" s="3">
        <v>27.6</v>
      </c>
      <c r="I4724" s="3">
        <v>65.2</v>
      </c>
      <c r="J4724" s="3">
        <v>34.5</v>
      </c>
      <c r="K4724" s="3">
        <v>47.81</v>
      </c>
    </row>
    <row r="4725" spans="1:11">
      <c r="A4725" t="s">
        <v>14189</v>
      </c>
      <c r="B4725" s="1" t="s">
        <v>14190</v>
      </c>
      <c r="C4725" s="2">
        <v>46188.393344907403</v>
      </c>
      <c r="D4725" s="1" t="s">
        <v>14191</v>
      </c>
      <c r="E4725" s="1" t="s">
        <v>13414</v>
      </c>
      <c r="F4725" s="2">
        <v>46153.833333333299</v>
      </c>
      <c r="G4725" s="3">
        <v>49.03</v>
      </c>
      <c r="H4725" s="3">
        <v>27.5</v>
      </c>
      <c r="I4725" s="3">
        <v>64.3</v>
      </c>
      <c r="J4725" s="3">
        <v>32.82</v>
      </c>
      <c r="K4725" s="3">
        <v>53.13</v>
      </c>
    </row>
    <row r="4726" spans="1:11">
      <c r="A4726" t="s">
        <v>14192</v>
      </c>
      <c r="B4726" s="1" t="s">
        <v>14193</v>
      </c>
      <c r="C4726" s="2">
        <v>46188.393472222197</v>
      </c>
      <c r="D4726" s="1" t="s">
        <v>14194</v>
      </c>
      <c r="E4726" s="1" t="s">
        <v>13414</v>
      </c>
      <c r="F4726" s="2">
        <v>46153.875</v>
      </c>
      <c r="G4726" s="3">
        <v>49.53</v>
      </c>
      <c r="H4726" s="3">
        <v>26.7</v>
      </c>
      <c r="I4726" s="3">
        <v>65.8</v>
      </c>
      <c r="J4726" s="3">
        <v>32.81</v>
      </c>
      <c r="K4726" s="3">
        <v>53.26</v>
      </c>
    </row>
    <row r="4727" spans="1:11">
      <c r="A4727" t="s">
        <v>14195</v>
      </c>
      <c r="B4727" s="1" t="s">
        <v>14196</v>
      </c>
      <c r="C4727" s="2">
        <v>46188.393391203703</v>
      </c>
      <c r="D4727" s="1" t="s">
        <v>14197</v>
      </c>
      <c r="E4727" s="1" t="s">
        <v>13414</v>
      </c>
      <c r="F4727" s="2">
        <v>46153.916666666701</v>
      </c>
      <c r="G4727" s="3">
        <v>47.22</v>
      </c>
      <c r="H4727" s="3">
        <v>25.5</v>
      </c>
      <c r="I4727" s="3">
        <v>74.3</v>
      </c>
      <c r="J4727" s="3">
        <v>30.44</v>
      </c>
      <c r="K4727" s="3">
        <v>47.19</v>
      </c>
    </row>
    <row r="4728" spans="1:11">
      <c r="A4728" t="s">
        <v>14198</v>
      </c>
      <c r="B4728" s="1" t="s">
        <v>14199</v>
      </c>
      <c r="C4728" s="2">
        <v>46188.3933680556</v>
      </c>
      <c r="D4728" s="1" t="s">
        <v>14200</v>
      </c>
      <c r="E4728" s="1" t="s">
        <v>13414</v>
      </c>
      <c r="F4728" s="2">
        <v>46153.958333333299</v>
      </c>
      <c r="G4728" s="3">
        <v>41.69</v>
      </c>
      <c r="H4728" s="3">
        <v>24.9</v>
      </c>
      <c r="I4728" s="3">
        <v>64.8</v>
      </c>
      <c r="J4728" s="3">
        <v>28.17</v>
      </c>
      <c r="K4728" s="3">
        <v>33.46</v>
      </c>
    </row>
    <row r="4729" spans="1:11">
      <c r="A4729" t="s">
        <v>14201</v>
      </c>
      <c r="B4729" s="1" t="s">
        <v>14202</v>
      </c>
      <c r="C4729" s="2">
        <v>46188.393460648098</v>
      </c>
      <c r="D4729" s="1" t="s">
        <v>14203</v>
      </c>
      <c r="E4729" s="1" t="s">
        <v>13414</v>
      </c>
      <c r="F4729" s="2">
        <v>46154</v>
      </c>
      <c r="G4729" s="3">
        <v>35.94</v>
      </c>
      <c r="H4729" s="3">
        <v>24.4</v>
      </c>
      <c r="I4729" s="3">
        <v>58.3</v>
      </c>
      <c r="J4729" s="3">
        <v>27.4</v>
      </c>
      <c r="K4729" s="3">
        <v>32.79</v>
      </c>
    </row>
    <row r="4730" spans="1:11">
      <c r="A4730" t="s">
        <v>14204</v>
      </c>
      <c r="B4730" s="1" t="s">
        <v>14205</v>
      </c>
      <c r="C4730" s="2">
        <v>46188.393379629597</v>
      </c>
      <c r="D4730" s="1" t="s">
        <v>14206</v>
      </c>
      <c r="E4730" s="1" t="s">
        <v>13414</v>
      </c>
      <c r="F4730" s="2">
        <v>46154.041666666701</v>
      </c>
      <c r="G4730" s="3">
        <v>34.020000000000003</v>
      </c>
      <c r="H4730" s="3">
        <v>24.6</v>
      </c>
      <c r="I4730" s="3">
        <v>57.9</v>
      </c>
      <c r="J4730" s="3">
        <v>26.78</v>
      </c>
      <c r="K4730" s="3">
        <v>29.62</v>
      </c>
    </row>
    <row r="4731" spans="1:11">
      <c r="A4731" t="s">
        <v>14207</v>
      </c>
      <c r="B4731" s="1" t="s">
        <v>14208</v>
      </c>
      <c r="C4731" s="2">
        <v>46188.3933680556</v>
      </c>
      <c r="D4731" s="1" t="s">
        <v>14209</v>
      </c>
      <c r="E4731" s="1" t="s">
        <v>13414</v>
      </c>
      <c r="F4731" s="2">
        <v>46154.083333333299</v>
      </c>
      <c r="G4731" s="3">
        <v>33.25</v>
      </c>
      <c r="H4731" s="3">
        <v>24.8</v>
      </c>
      <c r="I4731" s="3">
        <v>52.5</v>
      </c>
      <c r="J4731" s="3">
        <v>27.03</v>
      </c>
      <c r="K4731" s="3">
        <v>30.38</v>
      </c>
    </row>
    <row r="4732" spans="1:11">
      <c r="A4732" t="s">
        <v>14210</v>
      </c>
      <c r="B4732" s="1" t="s">
        <v>14211</v>
      </c>
      <c r="C4732" s="2">
        <v>46188.393391203703</v>
      </c>
      <c r="D4732" s="1" t="s">
        <v>14212</v>
      </c>
      <c r="E4732" s="1" t="s">
        <v>13414</v>
      </c>
      <c r="F4732" s="2">
        <v>46154.125</v>
      </c>
      <c r="G4732" s="3">
        <v>34.35</v>
      </c>
      <c r="H4732" s="3">
        <v>24</v>
      </c>
      <c r="I4732" s="3">
        <v>55.8</v>
      </c>
      <c r="J4732" s="3">
        <v>26.97</v>
      </c>
      <c r="K4732" s="3">
        <v>31.07</v>
      </c>
    </row>
    <row r="4733" spans="1:11">
      <c r="A4733" t="s">
        <v>14213</v>
      </c>
      <c r="B4733" s="1" t="s">
        <v>14214</v>
      </c>
      <c r="C4733" s="2">
        <v>46188.393449074101</v>
      </c>
      <c r="D4733" s="1" t="s">
        <v>14215</v>
      </c>
      <c r="E4733" s="1" t="s">
        <v>13414</v>
      </c>
      <c r="F4733" s="2">
        <v>46154.166666666701</v>
      </c>
      <c r="G4733" s="3">
        <v>29.16</v>
      </c>
      <c r="H4733" s="3">
        <v>23.5</v>
      </c>
      <c r="I4733" s="3">
        <v>51.4</v>
      </c>
      <c r="J4733" s="3">
        <v>25.44</v>
      </c>
      <c r="K4733" s="3">
        <v>28.66</v>
      </c>
    </row>
    <row r="4734" spans="1:11">
      <c r="A4734" t="s">
        <v>14216</v>
      </c>
      <c r="B4734" s="1" t="s">
        <v>14217</v>
      </c>
      <c r="C4734" s="2">
        <v>46188.393402777801</v>
      </c>
      <c r="D4734" s="1" t="s">
        <v>14218</v>
      </c>
      <c r="E4734" s="1" t="s">
        <v>13414</v>
      </c>
      <c r="F4734" s="2">
        <v>46154.208333333299</v>
      </c>
      <c r="G4734" s="3">
        <v>55.04</v>
      </c>
      <c r="H4734" s="3">
        <v>23.6</v>
      </c>
      <c r="I4734" s="3">
        <v>67.400000000000006</v>
      </c>
      <c r="J4734" s="3">
        <v>36.06</v>
      </c>
      <c r="K4734" s="3">
        <v>53.92</v>
      </c>
    </row>
    <row r="4735" spans="1:11">
      <c r="A4735" t="s">
        <v>14219</v>
      </c>
      <c r="B4735" s="1" t="s">
        <v>14220</v>
      </c>
      <c r="C4735" s="2">
        <v>46188.393414351798</v>
      </c>
      <c r="D4735" s="1" t="s">
        <v>14221</v>
      </c>
      <c r="E4735" s="1" t="s">
        <v>13414</v>
      </c>
      <c r="F4735" s="2">
        <v>46154.25</v>
      </c>
      <c r="G4735" s="3">
        <v>52.77</v>
      </c>
      <c r="H4735" s="3">
        <v>29.9</v>
      </c>
      <c r="I4735" s="3">
        <v>68.2</v>
      </c>
      <c r="J4735" s="3">
        <v>35.71</v>
      </c>
      <c r="K4735" s="3">
        <v>55.78</v>
      </c>
    </row>
    <row r="4736" spans="1:11">
      <c r="A4736" t="s">
        <v>14222</v>
      </c>
      <c r="B4736" s="1" t="s">
        <v>14223</v>
      </c>
      <c r="C4736" s="2">
        <v>46188.393344907403</v>
      </c>
      <c r="D4736" s="1" t="s">
        <v>14224</v>
      </c>
      <c r="E4736" s="1" t="s">
        <v>13414</v>
      </c>
      <c r="F4736" s="2">
        <v>46154.291666666701</v>
      </c>
      <c r="G4736" s="3">
        <v>45.95</v>
      </c>
      <c r="H4736" s="3">
        <v>31</v>
      </c>
      <c r="I4736" s="3">
        <v>66.900000000000006</v>
      </c>
      <c r="J4736" s="3">
        <v>38.270000000000003</v>
      </c>
      <c r="K4736" s="3">
        <v>45.54</v>
      </c>
    </row>
    <row r="4737" spans="1:11">
      <c r="A4737" t="s">
        <v>14225</v>
      </c>
      <c r="B4737" s="1" t="s">
        <v>14226</v>
      </c>
      <c r="C4737" s="2">
        <v>46188.393472222197</v>
      </c>
      <c r="D4737" s="1" t="s">
        <v>14227</v>
      </c>
      <c r="E4737" s="1" t="s">
        <v>13414</v>
      </c>
      <c r="F4737" s="2">
        <v>46154.333333333299</v>
      </c>
      <c r="G4737" s="3">
        <v>46.32</v>
      </c>
      <c r="H4737" s="3">
        <v>36.200000000000003</v>
      </c>
      <c r="I4737" s="3">
        <v>66.400000000000006</v>
      </c>
      <c r="J4737" s="3">
        <v>40.35</v>
      </c>
      <c r="K4737" s="3">
        <v>47.53</v>
      </c>
    </row>
    <row r="4738" spans="1:11">
      <c r="A4738" t="s">
        <v>14228</v>
      </c>
      <c r="B4738" s="1" t="s">
        <v>14229</v>
      </c>
      <c r="C4738" s="2">
        <v>46188.393495370401</v>
      </c>
      <c r="D4738" s="1" t="s">
        <v>14230</v>
      </c>
      <c r="E4738" s="1" t="s">
        <v>13414</v>
      </c>
      <c r="F4738" s="2">
        <v>46154.375</v>
      </c>
      <c r="G4738" s="3">
        <v>49.57</v>
      </c>
      <c r="H4738" s="3">
        <v>33.5</v>
      </c>
      <c r="I4738" s="3">
        <v>74.2</v>
      </c>
      <c r="J4738" s="3">
        <v>38.28</v>
      </c>
      <c r="K4738" s="3">
        <v>49.68</v>
      </c>
    </row>
    <row r="4739" spans="1:11">
      <c r="A4739" t="s">
        <v>14231</v>
      </c>
      <c r="B4739" s="1" t="s">
        <v>14232</v>
      </c>
      <c r="C4739" s="2">
        <v>46188.393437500003</v>
      </c>
      <c r="D4739" s="1" t="s">
        <v>14233</v>
      </c>
      <c r="E4739" s="1" t="s">
        <v>13414</v>
      </c>
      <c r="F4739" s="2">
        <v>46154.416666666701</v>
      </c>
      <c r="G4739" s="3">
        <v>50.66</v>
      </c>
      <c r="H4739" s="3">
        <v>33.6</v>
      </c>
      <c r="I4739" s="3">
        <v>69.099999999999994</v>
      </c>
      <c r="J4739" s="3">
        <v>38.22</v>
      </c>
      <c r="K4739" s="3">
        <v>52.43</v>
      </c>
    </row>
    <row r="4740" spans="1:11">
      <c r="A4740" t="s">
        <v>14234</v>
      </c>
      <c r="B4740" s="1" t="s">
        <v>14235</v>
      </c>
      <c r="C4740" s="2">
        <v>46188.393449074101</v>
      </c>
      <c r="D4740" s="1" t="s">
        <v>14236</v>
      </c>
      <c r="E4740" s="1" t="s">
        <v>13414</v>
      </c>
      <c r="F4740" s="2">
        <v>46154.458333333299</v>
      </c>
      <c r="G4740" s="3">
        <v>51.27</v>
      </c>
      <c r="H4740" s="3">
        <v>33.4</v>
      </c>
      <c r="I4740" s="3">
        <v>72.099999999999994</v>
      </c>
      <c r="J4740" s="3">
        <v>38.51</v>
      </c>
      <c r="K4740" s="3">
        <v>52.79</v>
      </c>
    </row>
    <row r="4741" spans="1:11">
      <c r="A4741" t="s">
        <v>14237</v>
      </c>
      <c r="B4741" s="1" t="s">
        <v>14238</v>
      </c>
      <c r="C4741" s="2">
        <v>46188.393356481502</v>
      </c>
      <c r="D4741" s="1" t="s">
        <v>14239</v>
      </c>
      <c r="E4741" s="1" t="s">
        <v>13414</v>
      </c>
      <c r="F4741" s="2">
        <v>46154.5</v>
      </c>
      <c r="G4741" s="3">
        <v>50.34</v>
      </c>
      <c r="H4741" s="3">
        <v>32.799999999999997</v>
      </c>
      <c r="I4741" s="3">
        <v>66.3</v>
      </c>
      <c r="J4741" s="3">
        <v>38.1</v>
      </c>
      <c r="K4741" s="3">
        <v>52.72</v>
      </c>
    </row>
    <row r="4742" spans="1:11">
      <c r="A4742" t="s">
        <v>14240</v>
      </c>
      <c r="B4742" s="1" t="s">
        <v>14241</v>
      </c>
      <c r="C4742" s="2">
        <v>46188.393425925897</v>
      </c>
      <c r="D4742" s="1" t="s">
        <v>14242</v>
      </c>
      <c r="E4742" s="1" t="s">
        <v>13414</v>
      </c>
      <c r="F4742" s="2">
        <v>46154.541666666701</v>
      </c>
      <c r="G4742" s="3">
        <v>48.08</v>
      </c>
      <c r="H4742" s="3">
        <v>34.299999999999997</v>
      </c>
      <c r="I4742" s="3">
        <v>71.7</v>
      </c>
      <c r="J4742" s="3">
        <v>39.369999999999997</v>
      </c>
      <c r="K4742" s="3">
        <v>47.69</v>
      </c>
    </row>
    <row r="4743" spans="1:11">
      <c r="A4743" t="s">
        <v>14243</v>
      </c>
      <c r="B4743" s="1" t="s">
        <v>14244</v>
      </c>
      <c r="C4743" s="2">
        <v>46188.393472222197</v>
      </c>
      <c r="D4743" s="1" t="s">
        <v>14245</v>
      </c>
      <c r="E4743" s="1" t="s">
        <v>13414</v>
      </c>
      <c r="F4743" s="2">
        <v>46154.583333333299</v>
      </c>
      <c r="G4743" s="3">
        <v>49.25</v>
      </c>
      <c r="H4743" s="3">
        <v>34.6</v>
      </c>
      <c r="I4743" s="3">
        <v>68.3</v>
      </c>
      <c r="J4743" s="3">
        <v>39.71</v>
      </c>
      <c r="K4743" s="3">
        <v>49.87</v>
      </c>
    </row>
    <row r="4744" spans="1:11">
      <c r="A4744" t="s">
        <v>14246</v>
      </c>
      <c r="B4744" s="1" t="s">
        <v>14247</v>
      </c>
      <c r="C4744" s="2">
        <v>46188.393449074101</v>
      </c>
      <c r="D4744" s="1" t="s">
        <v>14248</v>
      </c>
      <c r="E4744" s="1" t="s">
        <v>13414</v>
      </c>
      <c r="F4744" s="2">
        <v>46154.625</v>
      </c>
      <c r="G4744" s="3">
        <v>46.86</v>
      </c>
      <c r="H4744" s="3">
        <v>35.6</v>
      </c>
      <c r="I4744" s="3">
        <v>67.3</v>
      </c>
      <c r="J4744" s="3">
        <v>39.950000000000003</v>
      </c>
      <c r="K4744" s="3">
        <v>47.95</v>
      </c>
    </row>
    <row r="4745" spans="1:11">
      <c r="A4745" t="s">
        <v>14249</v>
      </c>
      <c r="B4745" s="1" t="s">
        <v>14250</v>
      </c>
      <c r="C4745" s="2">
        <v>46188.393472222197</v>
      </c>
      <c r="D4745" s="1" t="s">
        <v>14251</v>
      </c>
      <c r="E4745" s="1" t="s">
        <v>13414</v>
      </c>
      <c r="F4745" s="2">
        <v>46154.666666666701</v>
      </c>
      <c r="G4745" s="3">
        <v>47.19</v>
      </c>
      <c r="H4745" s="3">
        <v>36.700000000000003</v>
      </c>
      <c r="I4745" s="3">
        <v>66.2</v>
      </c>
      <c r="J4745" s="3">
        <v>42.36</v>
      </c>
      <c r="K4745" s="3">
        <v>48.98</v>
      </c>
    </row>
    <row r="4746" spans="1:11">
      <c r="A4746" t="s">
        <v>14252</v>
      </c>
      <c r="B4746" s="1" t="s">
        <v>14253</v>
      </c>
      <c r="C4746" s="2">
        <v>46188.393449074101</v>
      </c>
      <c r="D4746" s="1" t="s">
        <v>14254</v>
      </c>
      <c r="E4746" s="1" t="s">
        <v>13414</v>
      </c>
      <c r="F4746" s="2">
        <v>46154.708333333299</v>
      </c>
      <c r="G4746" s="3">
        <v>47.92</v>
      </c>
      <c r="H4746" s="3">
        <v>36.4</v>
      </c>
      <c r="I4746" s="3">
        <v>67.5</v>
      </c>
      <c r="J4746" s="3">
        <v>41.59</v>
      </c>
      <c r="K4746" s="3">
        <v>49.72</v>
      </c>
    </row>
    <row r="4747" spans="1:11">
      <c r="A4747" t="s">
        <v>14255</v>
      </c>
      <c r="B4747" s="1" t="s">
        <v>14256</v>
      </c>
      <c r="C4747" s="2">
        <v>46188.393449074101</v>
      </c>
      <c r="D4747" s="1" t="s">
        <v>14257</v>
      </c>
      <c r="E4747" s="1" t="s">
        <v>13414</v>
      </c>
      <c r="F4747" s="2">
        <v>46154.75</v>
      </c>
      <c r="G4747" s="3">
        <v>46.16</v>
      </c>
      <c r="H4747" s="3">
        <v>34.799999999999997</v>
      </c>
      <c r="I4747" s="3">
        <v>63.8</v>
      </c>
      <c r="J4747" s="3">
        <v>41.43</v>
      </c>
      <c r="K4747" s="3">
        <v>47.59</v>
      </c>
    </row>
    <row r="4748" spans="1:11">
      <c r="A4748" t="s">
        <v>14258</v>
      </c>
      <c r="B4748" s="1" t="s">
        <v>14259</v>
      </c>
      <c r="C4748" s="2">
        <v>46188.393391203703</v>
      </c>
      <c r="D4748" s="1" t="s">
        <v>14260</v>
      </c>
      <c r="E4748" s="1" t="s">
        <v>13414</v>
      </c>
      <c r="F4748" s="2">
        <v>46154.791666666701</v>
      </c>
      <c r="G4748" s="3">
        <v>46.63</v>
      </c>
      <c r="H4748" s="3">
        <v>33</v>
      </c>
      <c r="I4748" s="3">
        <v>67.5</v>
      </c>
      <c r="J4748" s="3">
        <v>38.729999999999997</v>
      </c>
      <c r="K4748" s="3">
        <v>48.31</v>
      </c>
    </row>
    <row r="4749" spans="1:11">
      <c r="A4749" t="s">
        <v>14261</v>
      </c>
      <c r="B4749" s="1" t="s">
        <v>14262</v>
      </c>
      <c r="C4749" s="2">
        <v>46188.393379629597</v>
      </c>
      <c r="D4749" s="1" t="s">
        <v>14263</v>
      </c>
      <c r="E4749" s="1" t="s">
        <v>13414</v>
      </c>
      <c r="F4749" s="2">
        <v>46154.833333333299</v>
      </c>
      <c r="G4749" s="3">
        <v>49.4</v>
      </c>
      <c r="H4749" s="3">
        <v>30.6</v>
      </c>
      <c r="I4749" s="3">
        <v>71.5</v>
      </c>
      <c r="J4749" s="3">
        <v>35.450000000000003</v>
      </c>
      <c r="K4749" s="3">
        <v>49.72</v>
      </c>
    </row>
    <row r="4750" spans="1:11">
      <c r="A4750" t="s">
        <v>14264</v>
      </c>
      <c r="B4750" s="1" t="s">
        <v>14265</v>
      </c>
      <c r="C4750" s="2">
        <v>46188.393391203703</v>
      </c>
      <c r="D4750" s="1" t="s">
        <v>14266</v>
      </c>
      <c r="E4750" s="1" t="s">
        <v>13414</v>
      </c>
      <c r="F4750" s="2">
        <v>46154.875</v>
      </c>
      <c r="G4750" s="3">
        <v>51.89</v>
      </c>
      <c r="H4750" s="3">
        <v>28.4</v>
      </c>
      <c r="I4750" s="3">
        <v>68.599999999999994</v>
      </c>
      <c r="J4750" s="3">
        <v>33.6</v>
      </c>
      <c r="K4750" s="3">
        <v>54.54</v>
      </c>
    </row>
    <row r="4751" spans="1:11">
      <c r="A4751" t="s">
        <v>14267</v>
      </c>
      <c r="B4751" s="1" t="s">
        <v>14268</v>
      </c>
      <c r="C4751" s="2">
        <v>46188.393449074101</v>
      </c>
      <c r="D4751" s="1" t="s">
        <v>14269</v>
      </c>
      <c r="E4751" s="1" t="s">
        <v>13414</v>
      </c>
      <c r="F4751" s="2">
        <v>46154.916666666701</v>
      </c>
      <c r="G4751" s="3">
        <v>52.93</v>
      </c>
      <c r="H4751" s="3">
        <v>26.6</v>
      </c>
      <c r="I4751" s="3">
        <v>81</v>
      </c>
      <c r="J4751" s="3">
        <v>33.479999999999997</v>
      </c>
      <c r="K4751" s="3">
        <v>50.33</v>
      </c>
    </row>
    <row r="4752" spans="1:11">
      <c r="A4752" t="s">
        <v>14270</v>
      </c>
      <c r="B4752" s="1" t="s">
        <v>14271</v>
      </c>
      <c r="C4752" s="2">
        <v>46188.393344907403</v>
      </c>
      <c r="D4752" s="1" t="s">
        <v>14272</v>
      </c>
      <c r="E4752" s="1" t="s">
        <v>13414</v>
      </c>
      <c r="F4752" s="2">
        <v>46154.958333333299</v>
      </c>
      <c r="G4752" s="3">
        <v>39.520000000000003</v>
      </c>
      <c r="H4752" s="3">
        <v>26.8</v>
      </c>
      <c r="I4752" s="3">
        <v>60.8</v>
      </c>
      <c r="J4752" s="3">
        <v>31.08</v>
      </c>
      <c r="K4752" s="3">
        <v>36.68</v>
      </c>
    </row>
    <row r="4753" spans="1:11">
      <c r="A4753" t="s">
        <v>14273</v>
      </c>
      <c r="B4753" s="1" t="s">
        <v>14274</v>
      </c>
      <c r="C4753" s="2">
        <v>46188.393414351798</v>
      </c>
      <c r="D4753" s="1" t="s">
        <v>14275</v>
      </c>
      <c r="E4753" s="1" t="s">
        <v>13414</v>
      </c>
      <c r="F4753" s="2">
        <v>46155</v>
      </c>
      <c r="G4753" s="3">
        <v>38.26</v>
      </c>
      <c r="H4753" s="3">
        <v>25.7</v>
      </c>
      <c r="I4753" s="3">
        <v>60.6</v>
      </c>
      <c r="J4753" s="3">
        <v>29.75</v>
      </c>
      <c r="K4753" s="3">
        <v>35.159999999999997</v>
      </c>
    </row>
    <row r="4754" spans="1:11">
      <c r="A4754" t="s">
        <v>14276</v>
      </c>
      <c r="B4754" s="1" t="s">
        <v>14277</v>
      </c>
      <c r="C4754" s="2">
        <v>46188.3933680556</v>
      </c>
      <c r="D4754" s="1" t="s">
        <v>14278</v>
      </c>
      <c r="E4754" s="1" t="s">
        <v>13414</v>
      </c>
      <c r="F4754" s="2">
        <v>46155.041666666701</v>
      </c>
      <c r="G4754" s="3">
        <v>31.43</v>
      </c>
      <c r="H4754" s="3">
        <v>24.5</v>
      </c>
      <c r="I4754" s="3">
        <v>51.3</v>
      </c>
      <c r="J4754" s="3">
        <v>27.02</v>
      </c>
      <c r="K4754" s="3">
        <v>31.19</v>
      </c>
    </row>
    <row r="4755" spans="1:11">
      <c r="A4755" t="s">
        <v>14279</v>
      </c>
      <c r="B4755" s="1" t="s">
        <v>14280</v>
      </c>
      <c r="C4755" s="2">
        <v>46188.3933217593</v>
      </c>
      <c r="D4755" s="1" t="s">
        <v>14281</v>
      </c>
      <c r="E4755" s="1" t="s">
        <v>13414</v>
      </c>
      <c r="F4755" s="2">
        <v>46155.083333333299</v>
      </c>
      <c r="G4755" s="3">
        <v>33.04</v>
      </c>
      <c r="H4755" s="3">
        <v>25.1</v>
      </c>
      <c r="I4755" s="3">
        <v>53.9</v>
      </c>
      <c r="J4755" s="3">
        <v>29.1</v>
      </c>
      <c r="K4755" s="3">
        <v>33.020000000000003</v>
      </c>
    </row>
    <row r="4756" spans="1:11">
      <c r="A4756" t="s">
        <v>14282</v>
      </c>
      <c r="B4756" s="1" t="s">
        <v>14283</v>
      </c>
      <c r="C4756" s="2">
        <v>46188.393472222197</v>
      </c>
      <c r="D4756" s="1" t="s">
        <v>14284</v>
      </c>
      <c r="E4756" s="1" t="s">
        <v>13414</v>
      </c>
      <c r="F4756" s="2">
        <v>46155.125</v>
      </c>
      <c r="G4756" s="3">
        <v>31.92</v>
      </c>
      <c r="H4756" s="3">
        <v>25.8</v>
      </c>
      <c r="I4756" s="3">
        <v>54.1</v>
      </c>
      <c r="J4756" s="3">
        <v>28.92</v>
      </c>
      <c r="K4756" s="3">
        <v>31.74</v>
      </c>
    </row>
    <row r="4757" spans="1:11">
      <c r="A4757" t="s">
        <v>14285</v>
      </c>
      <c r="B4757" s="1" t="s">
        <v>14286</v>
      </c>
      <c r="C4757" s="2">
        <v>46188.3933680556</v>
      </c>
      <c r="D4757" s="1" t="s">
        <v>14287</v>
      </c>
      <c r="E4757" s="1" t="s">
        <v>13414</v>
      </c>
      <c r="F4757" s="2">
        <v>46155.166666666701</v>
      </c>
      <c r="G4757" s="3">
        <v>32.159999999999997</v>
      </c>
      <c r="H4757" s="3">
        <v>25.9</v>
      </c>
      <c r="I4757" s="3">
        <v>52.4</v>
      </c>
      <c r="J4757" s="3">
        <v>28.7</v>
      </c>
      <c r="K4757" s="3">
        <v>32.24</v>
      </c>
    </row>
    <row r="4758" spans="1:11">
      <c r="A4758" t="s">
        <v>14288</v>
      </c>
      <c r="B4758" s="1" t="s">
        <v>14289</v>
      </c>
      <c r="C4758" s="2">
        <v>46188.393506944398</v>
      </c>
      <c r="D4758" s="1" t="s">
        <v>14290</v>
      </c>
      <c r="E4758" s="1" t="s">
        <v>13414</v>
      </c>
      <c r="F4758" s="2">
        <v>46155.208333333299</v>
      </c>
      <c r="G4758" s="3">
        <v>60.06</v>
      </c>
      <c r="H4758" s="3">
        <v>26</v>
      </c>
      <c r="I4758" s="3">
        <v>91.8</v>
      </c>
      <c r="J4758" s="3">
        <v>37</v>
      </c>
      <c r="K4758" s="3">
        <v>54.14</v>
      </c>
    </row>
    <row r="4759" spans="1:11">
      <c r="A4759" t="s">
        <v>14291</v>
      </c>
      <c r="B4759" s="1" t="s">
        <v>14292</v>
      </c>
      <c r="C4759" s="2">
        <v>46188.393414351798</v>
      </c>
      <c r="D4759" s="1" t="s">
        <v>14293</v>
      </c>
      <c r="E4759" s="1" t="s">
        <v>13414</v>
      </c>
      <c r="F4759" s="2">
        <v>46155.25</v>
      </c>
      <c r="G4759" s="3">
        <v>52.95</v>
      </c>
      <c r="H4759" s="3">
        <v>31.1</v>
      </c>
      <c r="I4759" s="3">
        <v>69.400000000000006</v>
      </c>
      <c r="J4759" s="3">
        <v>37.9</v>
      </c>
      <c r="K4759" s="3">
        <v>56.55</v>
      </c>
    </row>
    <row r="4760" spans="1:11">
      <c r="A4760" t="s">
        <v>14294</v>
      </c>
      <c r="B4760" s="1" t="s">
        <v>14295</v>
      </c>
      <c r="C4760" s="2">
        <v>46188.393495370401</v>
      </c>
      <c r="D4760" s="1" t="s">
        <v>14296</v>
      </c>
      <c r="E4760" s="1" t="s">
        <v>13414</v>
      </c>
      <c r="F4760" s="2">
        <v>46155.291666666701</v>
      </c>
      <c r="G4760" s="3">
        <v>51.9</v>
      </c>
      <c r="H4760" s="3">
        <v>35.6</v>
      </c>
      <c r="I4760" s="3">
        <v>69.400000000000006</v>
      </c>
      <c r="J4760" s="3">
        <v>42.06</v>
      </c>
      <c r="K4760" s="3">
        <v>54.49</v>
      </c>
    </row>
    <row r="4761" spans="1:11">
      <c r="A4761" t="s">
        <v>14297</v>
      </c>
      <c r="B4761" s="1" t="s">
        <v>14298</v>
      </c>
      <c r="C4761" s="2">
        <v>46188.393391203703</v>
      </c>
      <c r="D4761" s="1" t="s">
        <v>14299</v>
      </c>
      <c r="E4761" s="1" t="s">
        <v>13414</v>
      </c>
      <c r="F4761" s="2">
        <v>46155.333333333299</v>
      </c>
      <c r="G4761" s="3">
        <v>53.17</v>
      </c>
      <c r="H4761" s="3">
        <v>37.299999999999997</v>
      </c>
      <c r="I4761" s="3">
        <v>69.099999999999994</v>
      </c>
      <c r="J4761" s="3">
        <v>41.3</v>
      </c>
      <c r="K4761" s="3">
        <v>56.79</v>
      </c>
    </row>
    <row r="4762" spans="1:11">
      <c r="A4762" t="s">
        <v>14300</v>
      </c>
      <c r="B4762" s="1" t="s">
        <v>14301</v>
      </c>
      <c r="C4762" s="2">
        <v>46188.393449074101</v>
      </c>
      <c r="D4762" s="1" t="s">
        <v>14302</v>
      </c>
      <c r="E4762" s="1" t="s">
        <v>13414</v>
      </c>
      <c r="F4762" s="2">
        <v>46155.375</v>
      </c>
      <c r="G4762" s="3">
        <v>48.85</v>
      </c>
      <c r="H4762" s="3">
        <v>37</v>
      </c>
      <c r="I4762" s="3">
        <v>72.900000000000006</v>
      </c>
      <c r="J4762" s="3">
        <v>40.98</v>
      </c>
      <c r="K4762" s="3">
        <v>49.95</v>
      </c>
    </row>
    <row r="4763" spans="1:11">
      <c r="A4763" t="s">
        <v>14303</v>
      </c>
      <c r="B4763" s="1" t="s">
        <v>14304</v>
      </c>
      <c r="C4763" s="2">
        <v>46188.393437500003</v>
      </c>
      <c r="D4763" s="1" t="s">
        <v>14305</v>
      </c>
      <c r="E4763" s="1" t="s">
        <v>13414</v>
      </c>
      <c r="F4763" s="2">
        <v>46155.416666666701</v>
      </c>
      <c r="G4763" s="3">
        <v>48.36</v>
      </c>
      <c r="H4763" s="3">
        <v>38.200000000000003</v>
      </c>
      <c r="I4763" s="3">
        <v>68.7</v>
      </c>
      <c r="J4763" s="3">
        <v>42.62</v>
      </c>
      <c r="K4763" s="3">
        <v>49.97</v>
      </c>
    </row>
    <row r="4764" spans="1:11">
      <c r="A4764" t="s">
        <v>14306</v>
      </c>
      <c r="B4764" s="1" t="s">
        <v>14307</v>
      </c>
      <c r="C4764" s="2">
        <v>46188.393437500003</v>
      </c>
      <c r="D4764" s="1" t="s">
        <v>14308</v>
      </c>
      <c r="E4764" s="1" t="s">
        <v>13414</v>
      </c>
      <c r="F4764" s="2">
        <v>46155.458333333299</v>
      </c>
      <c r="G4764" s="3">
        <v>48.84</v>
      </c>
      <c r="H4764" s="3">
        <v>38.9</v>
      </c>
      <c r="I4764" s="3">
        <v>67.8</v>
      </c>
      <c r="J4764" s="3">
        <v>44.24</v>
      </c>
      <c r="K4764" s="3">
        <v>50.08</v>
      </c>
    </row>
    <row r="4765" spans="1:11">
      <c r="A4765" t="s">
        <v>14309</v>
      </c>
      <c r="B4765" s="1" t="s">
        <v>14310</v>
      </c>
      <c r="C4765" s="2">
        <v>46188.393344907403</v>
      </c>
      <c r="D4765" s="1" t="s">
        <v>14311</v>
      </c>
      <c r="E4765" s="1" t="s">
        <v>13414</v>
      </c>
      <c r="F4765" s="2">
        <v>46155.5</v>
      </c>
      <c r="G4765" s="3">
        <v>50.01</v>
      </c>
      <c r="H4765" s="3">
        <v>37.700000000000003</v>
      </c>
      <c r="I4765" s="3">
        <v>70.900000000000006</v>
      </c>
      <c r="J4765" s="3">
        <v>43.02</v>
      </c>
      <c r="K4765" s="3">
        <v>50.07</v>
      </c>
    </row>
    <row r="4766" spans="1:11">
      <c r="A4766" t="s">
        <v>14312</v>
      </c>
      <c r="B4766" s="1" t="s">
        <v>14313</v>
      </c>
      <c r="C4766" s="2">
        <v>46188.393414351798</v>
      </c>
      <c r="D4766" s="1" t="s">
        <v>14314</v>
      </c>
      <c r="E4766" s="1" t="s">
        <v>13414</v>
      </c>
      <c r="F4766" s="2">
        <v>46155.541666666701</v>
      </c>
      <c r="G4766" s="3">
        <v>53.33</v>
      </c>
      <c r="H4766" s="3">
        <v>37.6</v>
      </c>
      <c r="I4766" s="3">
        <v>76.400000000000006</v>
      </c>
      <c r="J4766" s="3">
        <v>43.53</v>
      </c>
      <c r="K4766" s="3">
        <v>53.07</v>
      </c>
    </row>
    <row r="4767" spans="1:11">
      <c r="A4767" t="s">
        <v>14315</v>
      </c>
      <c r="B4767" s="1" t="s">
        <v>14316</v>
      </c>
      <c r="C4767" s="2">
        <v>46188.393425925897</v>
      </c>
      <c r="D4767" s="1" t="s">
        <v>14317</v>
      </c>
      <c r="E4767" s="1" t="s">
        <v>13414</v>
      </c>
      <c r="F4767" s="2">
        <v>46155.583333333299</v>
      </c>
      <c r="G4767" s="3">
        <v>55.61</v>
      </c>
      <c r="H4767" s="3">
        <v>37.4</v>
      </c>
      <c r="I4767" s="3">
        <v>71.3</v>
      </c>
      <c r="J4767" s="3">
        <v>44.81</v>
      </c>
      <c r="K4767" s="3">
        <v>53.1</v>
      </c>
    </row>
    <row r="4768" spans="1:11">
      <c r="A4768" t="s">
        <v>14318</v>
      </c>
      <c r="B4768" s="1" t="s">
        <v>14319</v>
      </c>
      <c r="C4768" s="2">
        <v>46188.393391203703</v>
      </c>
      <c r="D4768" s="1" t="s">
        <v>14320</v>
      </c>
      <c r="E4768" s="1" t="s">
        <v>13414</v>
      </c>
      <c r="F4768" s="2">
        <v>46155.625</v>
      </c>
      <c r="G4768" s="3">
        <v>47.25</v>
      </c>
      <c r="H4768" s="3">
        <v>37.200000000000003</v>
      </c>
      <c r="I4768" s="3">
        <v>65.599999999999994</v>
      </c>
      <c r="J4768" s="3">
        <v>42.11</v>
      </c>
      <c r="K4768" s="3">
        <v>49.06</v>
      </c>
    </row>
    <row r="4769" spans="1:11">
      <c r="A4769" t="s">
        <v>14321</v>
      </c>
      <c r="B4769" s="1" t="s">
        <v>14322</v>
      </c>
      <c r="C4769" s="2">
        <v>46188.3933680556</v>
      </c>
      <c r="D4769" s="1" t="s">
        <v>14323</v>
      </c>
      <c r="E4769" s="1" t="s">
        <v>13414</v>
      </c>
      <c r="F4769" s="2">
        <v>46155.666666666701</v>
      </c>
      <c r="G4769" s="3">
        <v>51.96</v>
      </c>
      <c r="H4769" s="3">
        <v>35.5</v>
      </c>
      <c r="I4769" s="3">
        <v>70.2</v>
      </c>
      <c r="J4769" s="3">
        <v>45.49</v>
      </c>
      <c r="K4769" s="3">
        <v>53.36</v>
      </c>
    </row>
    <row r="4770" spans="1:11">
      <c r="A4770" t="s">
        <v>14324</v>
      </c>
      <c r="B4770" s="1" t="s">
        <v>14325</v>
      </c>
      <c r="C4770" s="2">
        <v>46188.393495370401</v>
      </c>
      <c r="D4770" s="1" t="s">
        <v>14326</v>
      </c>
      <c r="E4770" s="1" t="s">
        <v>13414</v>
      </c>
      <c r="F4770" s="2">
        <v>46155.708333333299</v>
      </c>
      <c r="G4770" s="3">
        <v>52.09</v>
      </c>
      <c r="H4770" s="3">
        <v>39.4</v>
      </c>
      <c r="I4770" s="3">
        <v>73.400000000000006</v>
      </c>
      <c r="J4770" s="3">
        <v>45.72</v>
      </c>
      <c r="K4770" s="3">
        <v>53.24</v>
      </c>
    </row>
    <row r="4771" spans="1:11">
      <c r="A4771" t="s">
        <v>14327</v>
      </c>
      <c r="B4771" s="1" t="s">
        <v>14328</v>
      </c>
      <c r="C4771" s="2">
        <v>46188.393449074101</v>
      </c>
      <c r="D4771" s="1" t="s">
        <v>14329</v>
      </c>
      <c r="E4771" s="1" t="s">
        <v>13414</v>
      </c>
      <c r="F4771" s="2">
        <v>46155.75</v>
      </c>
      <c r="G4771" s="3">
        <v>51.95</v>
      </c>
      <c r="H4771" s="3">
        <v>39.5</v>
      </c>
      <c r="I4771" s="3">
        <v>70.7</v>
      </c>
      <c r="J4771" s="3">
        <v>46.42</v>
      </c>
      <c r="K4771" s="3">
        <v>53.94</v>
      </c>
    </row>
    <row r="4772" spans="1:11">
      <c r="A4772" t="s">
        <v>14330</v>
      </c>
      <c r="B4772" s="1" t="s">
        <v>14331</v>
      </c>
      <c r="C4772" s="2">
        <v>46188.3933680556</v>
      </c>
      <c r="D4772" s="1" t="s">
        <v>14332</v>
      </c>
      <c r="E4772" s="1" t="s">
        <v>13414</v>
      </c>
      <c r="F4772" s="2">
        <v>46155.791666666701</v>
      </c>
      <c r="G4772" s="3">
        <v>48.67</v>
      </c>
      <c r="H4772" s="3">
        <v>35.700000000000003</v>
      </c>
      <c r="I4772" s="3">
        <v>64.8</v>
      </c>
      <c r="J4772" s="3">
        <v>42.76</v>
      </c>
      <c r="K4772" s="3">
        <v>50.27</v>
      </c>
    </row>
    <row r="4773" spans="1:11">
      <c r="A4773" t="s">
        <v>14333</v>
      </c>
      <c r="B4773" s="1" t="s">
        <v>14334</v>
      </c>
      <c r="C4773" s="2">
        <v>46188.393483796302</v>
      </c>
      <c r="D4773" s="1" t="s">
        <v>14335</v>
      </c>
      <c r="E4773" s="1" t="s">
        <v>13414</v>
      </c>
      <c r="F4773" s="2">
        <v>46155.833333333299</v>
      </c>
      <c r="G4773" s="3">
        <v>51.58</v>
      </c>
      <c r="H4773" s="3">
        <v>31.6</v>
      </c>
      <c r="I4773" s="3">
        <v>70.599999999999994</v>
      </c>
      <c r="J4773" s="3">
        <v>41.4</v>
      </c>
      <c r="K4773" s="3">
        <v>50.57</v>
      </c>
    </row>
    <row r="4774" spans="1:11">
      <c r="A4774" t="s">
        <v>14336</v>
      </c>
      <c r="B4774" s="1" t="s">
        <v>14337</v>
      </c>
      <c r="C4774" s="2">
        <v>46188.393449074101</v>
      </c>
      <c r="D4774" s="1" t="s">
        <v>14338</v>
      </c>
      <c r="E4774" s="1" t="s">
        <v>13414</v>
      </c>
      <c r="F4774" s="2">
        <v>46155.875</v>
      </c>
      <c r="G4774" s="3">
        <v>49.83</v>
      </c>
      <c r="H4774" s="3">
        <v>31.7</v>
      </c>
      <c r="I4774" s="3">
        <v>68.900000000000006</v>
      </c>
      <c r="J4774" s="3">
        <v>38.950000000000003</v>
      </c>
      <c r="K4774" s="3">
        <v>50.38</v>
      </c>
    </row>
    <row r="4775" spans="1:11">
      <c r="A4775" t="s">
        <v>14339</v>
      </c>
      <c r="B4775" s="1" t="s">
        <v>14340</v>
      </c>
      <c r="C4775" s="2">
        <v>46188.393356481502</v>
      </c>
      <c r="D4775" s="1" t="s">
        <v>14341</v>
      </c>
      <c r="E4775" s="1" t="s">
        <v>13414</v>
      </c>
      <c r="F4775" s="2">
        <v>46155.916666666701</v>
      </c>
      <c r="G4775" s="3">
        <v>51.04</v>
      </c>
      <c r="H4775" s="3">
        <v>29.1</v>
      </c>
      <c r="I4775" s="3">
        <v>75.2</v>
      </c>
      <c r="J4775" s="3">
        <v>35.01</v>
      </c>
      <c r="K4775" s="3">
        <v>49.64</v>
      </c>
    </row>
    <row r="4776" spans="1:11">
      <c r="A4776" t="s">
        <v>14342</v>
      </c>
      <c r="B4776" s="1" t="s">
        <v>14343</v>
      </c>
      <c r="C4776" s="2">
        <v>46188.393402777801</v>
      </c>
      <c r="D4776" s="1" t="s">
        <v>14344</v>
      </c>
      <c r="E4776" s="1" t="s">
        <v>13414</v>
      </c>
      <c r="F4776" s="2">
        <v>46155.958333333299</v>
      </c>
      <c r="G4776" s="3">
        <v>33.46</v>
      </c>
      <c r="H4776" s="3">
        <v>26.8</v>
      </c>
      <c r="I4776" s="3">
        <v>51.3</v>
      </c>
      <c r="J4776" s="3">
        <v>30.4</v>
      </c>
      <c r="K4776" s="3">
        <v>34.159999999999997</v>
      </c>
    </row>
    <row r="4777" spans="1:11">
      <c r="A4777" t="s">
        <v>14345</v>
      </c>
      <c r="B4777" s="1" t="s">
        <v>14346</v>
      </c>
      <c r="C4777" s="2">
        <v>46188.393495370401</v>
      </c>
      <c r="D4777" s="1" t="s">
        <v>14347</v>
      </c>
      <c r="E4777" s="1" t="s">
        <v>13414</v>
      </c>
      <c r="F4777" s="2">
        <v>46156</v>
      </c>
      <c r="G4777" s="3">
        <v>37.17</v>
      </c>
      <c r="H4777" s="3">
        <v>24.9</v>
      </c>
      <c r="I4777" s="3">
        <v>62.4</v>
      </c>
      <c r="J4777" s="3">
        <v>28.24</v>
      </c>
      <c r="K4777" s="3">
        <v>33.08</v>
      </c>
    </row>
    <row r="4778" spans="1:11">
      <c r="A4778" t="s">
        <v>14348</v>
      </c>
      <c r="B4778" s="1" t="s">
        <v>14349</v>
      </c>
      <c r="C4778" s="2">
        <v>46188.393402777801</v>
      </c>
      <c r="D4778" s="1" t="s">
        <v>14350</v>
      </c>
      <c r="E4778" s="1" t="s">
        <v>13414</v>
      </c>
      <c r="F4778" s="2">
        <v>46156.041666666701</v>
      </c>
      <c r="G4778" s="3">
        <v>29.64</v>
      </c>
      <c r="H4778" s="3">
        <v>24.1</v>
      </c>
      <c r="I4778" s="3">
        <v>48.3</v>
      </c>
      <c r="J4778" s="3">
        <v>26.43</v>
      </c>
      <c r="K4778" s="3">
        <v>30.08</v>
      </c>
    </row>
    <row r="4779" spans="1:11">
      <c r="A4779" t="s">
        <v>14351</v>
      </c>
      <c r="B4779" s="1" t="s">
        <v>14352</v>
      </c>
      <c r="C4779" s="2">
        <v>46188.3933680556</v>
      </c>
      <c r="D4779" s="1" t="s">
        <v>14353</v>
      </c>
      <c r="E4779" s="1" t="s">
        <v>13414</v>
      </c>
      <c r="F4779" s="2">
        <v>46156.083333333299</v>
      </c>
      <c r="G4779" s="3">
        <v>32.92</v>
      </c>
      <c r="H4779" s="3">
        <v>24.2</v>
      </c>
      <c r="I4779" s="3">
        <v>57.2</v>
      </c>
      <c r="J4779" s="3">
        <v>25.86</v>
      </c>
      <c r="K4779" s="3">
        <v>28.93</v>
      </c>
    </row>
    <row r="4780" spans="1:11">
      <c r="A4780" t="s">
        <v>14354</v>
      </c>
      <c r="B4780" s="1" t="s">
        <v>14355</v>
      </c>
      <c r="C4780" s="2">
        <v>46188.393495370401</v>
      </c>
      <c r="D4780" s="1" t="s">
        <v>14356</v>
      </c>
      <c r="E4780" s="1" t="s">
        <v>13414</v>
      </c>
      <c r="F4780" s="2">
        <v>46156.125</v>
      </c>
      <c r="G4780" s="3">
        <v>34.83</v>
      </c>
      <c r="H4780" s="3">
        <v>24.1</v>
      </c>
      <c r="I4780" s="3">
        <v>57.4</v>
      </c>
      <c r="J4780" s="3">
        <v>25.84</v>
      </c>
      <c r="K4780" s="3">
        <v>29.42</v>
      </c>
    </row>
    <row r="4781" spans="1:11">
      <c r="A4781" t="s">
        <v>14357</v>
      </c>
      <c r="B4781" s="1" t="s">
        <v>14358</v>
      </c>
      <c r="C4781" s="2">
        <v>46188.3933680556</v>
      </c>
      <c r="D4781" s="1" t="s">
        <v>14359</v>
      </c>
      <c r="E4781" s="1" t="s">
        <v>13414</v>
      </c>
      <c r="F4781" s="2">
        <v>46156.166666666701</v>
      </c>
      <c r="G4781" s="3">
        <v>39.51</v>
      </c>
      <c r="H4781" s="3">
        <v>23.8</v>
      </c>
      <c r="I4781" s="3">
        <v>53.6</v>
      </c>
      <c r="J4781" s="3">
        <v>30.71</v>
      </c>
      <c r="K4781" s="3">
        <v>33.29</v>
      </c>
    </row>
    <row r="4782" spans="1:11">
      <c r="A4782" t="s">
        <v>14360</v>
      </c>
      <c r="B4782" s="1" t="s">
        <v>14361</v>
      </c>
      <c r="C4782" s="2">
        <v>46188.393402777801</v>
      </c>
      <c r="D4782" s="1" t="s">
        <v>14362</v>
      </c>
      <c r="E4782" s="1" t="s">
        <v>13414</v>
      </c>
      <c r="F4782" s="2">
        <v>46156.208333333299</v>
      </c>
      <c r="G4782" s="3">
        <v>52.85</v>
      </c>
      <c r="H4782" s="3">
        <v>29.2</v>
      </c>
      <c r="I4782" s="3">
        <v>70.599999999999994</v>
      </c>
      <c r="J4782" s="3">
        <v>38.25</v>
      </c>
      <c r="K4782" s="3">
        <v>52.07</v>
      </c>
    </row>
    <row r="4783" spans="1:11">
      <c r="A4783" t="s">
        <v>14363</v>
      </c>
      <c r="B4783" s="1" t="s">
        <v>14364</v>
      </c>
      <c r="C4783" s="2">
        <v>46188.393483796302</v>
      </c>
      <c r="D4783" s="1" t="s">
        <v>14365</v>
      </c>
      <c r="E4783" s="1" t="s">
        <v>13414</v>
      </c>
      <c r="F4783" s="2">
        <v>46156.25</v>
      </c>
      <c r="G4783" s="3">
        <v>52.4</v>
      </c>
      <c r="H4783" s="3">
        <v>29.4</v>
      </c>
      <c r="I4783" s="3">
        <v>71.5</v>
      </c>
      <c r="J4783" s="3">
        <v>36.57</v>
      </c>
      <c r="K4783" s="3">
        <v>55.84</v>
      </c>
    </row>
    <row r="4784" spans="1:11">
      <c r="A4784" t="s">
        <v>14366</v>
      </c>
      <c r="B4784" s="1" t="s">
        <v>14367</v>
      </c>
      <c r="C4784" s="2">
        <v>46188.393344907403</v>
      </c>
      <c r="D4784" s="1" t="s">
        <v>14368</v>
      </c>
      <c r="E4784" s="1" t="s">
        <v>13414</v>
      </c>
      <c r="F4784" s="2">
        <v>46156.291666666701</v>
      </c>
      <c r="G4784" s="3">
        <v>50.25</v>
      </c>
      <c r="H4784" s="3">
        <v>29.9</v>
      </c>
      <c r="I4784" s="3">
        <v>67.400000000000006</v>
      </c>
      <c r="J4784" s="3">
        <v>37.159999999999997</v>
      </c>
      <c r="K4784" s="3">
        <v>53.59</v>
      </c>
    </row>
    <row r="4785" spans="1:11">
      <c r="A4785" t="s">
        <v>14369</v>
      </c>
      <c r="B4785" s="1" t="s">
        <v>14370</v>
      </c>
      <c r="C4785" s="2">
        <v>46188.393379629597</v>
      </c>
      <c r="D4785" s="1" t="s">
        <v>14371</v>
      </c>
      <c r="E4785" s="1" t="s">
        <v>13414</v>
      </c>
      <c r="F4785" s="2">
        <v>46156.333333333299</v>
      </c>
      <c r="G4785" s="3">
        <v>50.37</v>
      </c>
      <c r="H4785" s="3">
        <v>32.299999999999997</v>
      </c>
      <c r="I4785" s="3">
        <v>67.900000000000006</v>
      </c>
      <c r="J4785" s="3">
        <v>38.21</v>
      </c>
      <c r="K4785" s="3">
        <v>52.83</v>
      </c>
    </row>
    <row r="4786" spans="1:11">
      <c r="A4786" t="s">
        <v>14372</v>
      </c>
      <c r="B4786" s="1" t="s">
        <v>14373</v>
      </c>
      <c r="C4786" s="2">
        <v>46188.393356481502</v>
      </c>
      <c r="D4786" s="1" t="s">
        <v>14374</v>
      </c>
      <c r="E4786" s="1" t="s">
        <v>13414</v>
      </c>
      <c r="F4786" s="2">
        <v>46156.375</v>
      </c>
      <c r="G4786" s="3">
        <v>52.39</v>
      </c>
      <c r="H4786" s="3">
        <v>35.6</v>
      </c>
      <c r="I4786" s="3">
        <v>70.900000000000006</v>
      </c>
      <c r="J4786" s="3">
        <v>42.02</v>
      </c>
      <c r="K4786" s="3">
        <v>54.97</v>
      </c>
    </row>
    <row r="4787" spans="1:11">
      <c r="A4787" t="s">
        <v>14375</v>
      </c>
      <c r="B4787" s="1" t="s">
        <v>14376</v>
      </c>
      <c r="C4787" s="2">
        <v>46188.393449074101</v>
      </c>
      <c r="D4787" s="1" t="s">
        <v>14377</v>
      </c>
      <c r="E4787" s="1" t="s">
        <v>13414</v>
      </c>
      <c r="F4787" s="2">
        <v>46156.416666666701</v>
      </c>
      <c r="G4787" s="3">
        <v>50.72</v>
      </c>
      <c r="H4787" s="3">
        <v>34.4</v>
      </c>
      <c r="I4787" s="3">
        <v>70.8</v>
      </c>
      <c r="J4787" s="3">
        <v>40.29</v>
      </c>
      <c r="K4787" s="3">
        <v>52.49</v>
      </c>
    </row>
    <row r="4788" spans="1:11">
      <c r="A4788" t="s">
        <v>14378</v>
      </c>
      <c r="B4788" s="1" t="s">
        <v>14379</v>
      </c>
      <c r="C4788" s="2">
        <v>46188.393506944398</v>
      </c>
      <c r="D4788" s="1" t="s">
        <v>14380</v>
      </c>
      <c r="E4788" s="1" t="s">
        <v>13414</v>
      </c>
      <c r="F4788" s="2">
        <v>46156.458333333299</v>
      </c>
      <c r="G4788" s="3">
        <v>50.95</v>
      </c>
      <c r="H4788" s="3">
        <v>33.6</v>
      </c>
      <c r="I4788" s="3">
        <v>71.400000000000006</v>
      </c>
      <c r="J4788" s="3">
        <v>39.39</v>
      </c>
      <c r="K4788" s="3">
        <v>51.35</v>
      </c>
    </row>
    <row r="4789" spans="1:11">
      <c r="A4789" t="s">
        <v>14381</v>
      </c>
      <c r="B4789" s="1" t="s">
        <v>14382</v>
      </c>
      <c r="C4789" s="2">
        <v>46188.3933680556</v>
      </c>
      <c r="D4789" s="1" t="s">
        <v>14383</v>
      </c>
      <c r="E4789" s="1" t="s">
        <v>13414</v>
      </c>
      <c r="F4789" s="2">
        <v>46156.5</v>
      </c>
      <c r="G4789" s="3">
        <v>49.9</v>
      </c>
      <c r="H4789" s="3">
        <v>34.799999999999997</v>
      </c>
      <c r="I4789" s="3">
        <v>67.900000000000006</v>
      </c>
      <c r="J4789" s="3">
        <v>39.67</v>
      </c>
      <c r="K4789" s="3">
        <v>52.46</v>
      </c>
    </row>
    <row r="4790" spans="1:11">
      <c r="A4790" t="s">
        <v>14384</v>
      </c>
      <c r="B4790" s="1" t="s">
        <v>14385</v>
      </c>
      <c r="C4790" s="2">
        <v>46188.393437500003</v>
      </c>
      <c r="D4790" s="1" t="s">
        <v>14386</v>
      </c>
      <c r="E4790" s="1" t="s">
        <v>13414</v>
      </c>
      <c r="F4790" s="2">
        <v>46156.541666666701</v>
      </c>
      <c r="G4790" s="3">
        <v>50.51</v>
      </c>
      <c r="H4790" s="3">
        <v>31.8</v>
      </c>
      <c r="I4790" s="3">
        <v>74.7</v>
      </c>
      <c r="J4790" s="3">
        <v>37.76</v>
      </c>
      <c r="K4790" s="3">
        <v>52.26</v>
      </c>
    </row>
    <row r="4791" spans="1:11">
      <c r="A4791" t="s">
        <v>14387</v>
      </c>
      <c r="B4791" s="1" t="s">
        <v>14388</v>
      </c>
      <c r="C4791" s="2">
        <v>46188.393391203703</v>
      </c>
      <c r="D4791" s="1" t="s">
        <v>14389</v>
      </c>
      <c r="E4791" s="1" t="s">
        <v>13414</v>
      </c>
      <c r="F4791" s="2">
        <v>46156.583333333299</v>
      </c>
      <c r="G4791" s="3">
        <v>51.2</v>
      </c>
      <c r="H4791" s="3">
        <v>33.299999999999997</v>
      </c>
      <c r="I4791" s="3">
        <v>76.7</v>
      </c>
      <c r="J4791" s="3">
        <v>39.630000000000003</v>
      </c>
      <c r="K4791" s="3">
        <v>51.76</v>
      </c>
    </row>
    <row r="4792" spans="1:11">
      <c r="A4792" t="s">
        <v>14390</v>
      </c>
      <c r="B4792" s="1" t="s">
        <v>14391</v>
      </c>
      <c r="C4792" s="2">
        <v>46188.393333333297</v>
      </c>
      <c r="D4792" s="1" t="s">
        <v>14392</v>
      </c>
      <c r="E4792" s="1" t="s">
        <v>13414</v>
      </c>
      <c r="F4792" s="2">
        <v>46156.625</v>
      </c>
      <c r="G4792" s="3">
        <v>48.39</v>
      </c>
      <c r="H4792" s="3">
        <v>33.4</v>
      </c>
      <c r="I4792" s="3">
        <v>71.5</v>
      </c>
      <c r="J4792" s="3">
        <v>39.270000000000003</v>
      </c>
      <c r="K4792" s="3">
        <v>49.58</v>
      </c>
    </row>
    <row r="4793" spans="1:11">
      <c r="A4793" t="s">
        <v>14393</v>
      </c>
      <c r="B4793" s="1" t="s">
        <v>14394</v>
      </c>
      <c r="C4793" s="2">
        <v>46188.393425925897</v>
      </c>
      <c r="D4793" s="1" t="s">
        <v>14395</v>
      </c>
      <c r="E4793" s="1" t="s">
        <v>13414</v>
      </c>
      <c r="F4793" s="2">
        <v>46156.666666666701</v>
      </c>
      <c r="G4793" s="3">
        <v>51.15</v>
      </c>
      <c r="H4793" s="3">
        <v>33.799999999999997</v>
      </c>
      <c r="I4793" s="3">
        <v>69.3</v>
      </c>
      <c r="J4793" s="3">
        <v>40.81</v>
      </c>
      <c r="K4793" s="3">
        <v>53.02</v>
      </c>
    </row>
    <row r="4794" spans="1:11">
      <c r="A4794" t="s">
        <v>14396</v>
      </c>
      <c r="B4794" s="1" t="s">
        <v>14397</v>
      </c>
      <c r="C4794" s="2">
        <v>46188.393425925897</v>
      </c>
      <c r="D4794" s="1" t="s">
        <v>14398</v>
      </c>
      <c r="E4794" s="1" t="s">
        <v>13414</v>
      </c>
      <c r="F4794" s="2">
        <v>46156.708333333299</v>
      </c>
      <c r="G4794" s="3">
        <v>49.98</v>
      </c>
      <c r="H4794" s="3">
        <v>34.6</v>
      </c>
      <c r="I4794" s="3">
        <v>66</v>
      </c>
      <c r="J4794" s="3">
        <v>42.86</v>
      </c>
      <c r="K4794" s="3">
        <v>51.37</v>
      </c>
    </row>
    <row r="4795" spans="1:11">
      <c r="A4795" t="s">
        <v>14399</v>
      </c>
      <c r="B4795" s="1" t="s">
        <v>14400</v>
      </c>
      <c r="C4795" s="2">
        <v>46188.393333333297</v>
      </c>
      <c r="D4795" s="1" t="s">
        <v>14401</v>
      </c>
      <c r="E4795" s="1" t="s">
        <v>13414</v>
      </c>
      <c r="F4795" s="2">
        <v>46156.75</v>
      </c>
      <c r="G4795" s="3">
        <v>48.67</v>
      </c>
      <c r="H4795" s="3">
        <v>34.200000000000003</v>
      </c>
      <c r="I4795" s="3">
        <v>66.900000000000006</v>
      </c>
      <c r="J4795" s="3">
        <v>39.67</v>
      </c>
      <c r="K4795" s="3">
        <v>50.4</v>
      </c>
    </row>
    <row r="4796" spans="1:11">
      <c r="A4796" t="s">
        <v>14402</v>
      </c>
      <c r="B4796" s="1" t="s">
        <v>14403</v>
      </c>
      <c r="C4796" s="2">
        <v>46188.393414351798</v>
      </c>
      <c r="D4796" s="1" t="s">
        <v>14404</v>
      </c>
      <c r="E4796" s="1" t="s">
        <v>13414</v>
      </c>
      <c r="F4796" s="2">
        <v>46156.791666666701</v>
      </c>
      <c r="G4796" s="3">
        <v>48.3</v>
      </c>
      <c r="H4796" s="3">
        <v>32.6</v>
      </c>
      <c r="I4796" s="3">
        <v>66.3</v>
      </c>
      <c r="J4796" s="3">
        <v>40.04</v>
      </c>
      <c r="K4796" s="3">
        <v>50.11</v>
      </c>
    </row>
    <row r="4797" spans="1:11">
      <c r="A4797" t="s">
        <v>14405</v>
      </c>
      <c r="B4797" s="1" t="s">
        <v>14406</v>
      </c>
      <c r="C4797" s="2">
        <v>46188.393391203703</v>
      </c>
      <c r="D4797" s="1" t="s">
        <v>14407</v>
      </c>
      <c r="E4797" s="1" t="s">
        <v>13414</v>
      </c>
      <c r="F4797" s="2">
        <v>46156.833333333299</v>
      </c>
      <c r="G4797" s="3">
        <v>51.07</v>
      </c>
      <c r="H4797" s="3">
        <v>28.9</v>
      </c>
      <c r="I4797" s="3">
        <v>69.400000000000006</v>
      </c>
      <c r="J4797" s="3">
        <v>34.72</v>
      </c>
      <c r="K4797" s="3">
        <v>53.04</v>
      </c>
    </row>
    <row r="4798" spans="1:11">
      <c r="A4798" t="s">
        <v>14408</v>
      </c>
      <c r="B4798" s="1" t="s">
        <v>14409</v>
      </c>
      <c r="C4798" s="2">
        <v>46188.393425925897</v>
      </c>
      <c r="D4798" s="1" t="s">
        <v>14410</v>
      </c>
      <c r="E4798" s="1" t="s">
        <v>13414</v>
      </c>
      <c r="F4798" s="2">
        <v>46156.875</v>
      </c>
      <c r="G4798" s="3">
        <v>49.64</v>
      </c>
      <c r="H4798" s="3">
        <v>27.7</v>
      </c>
      <c r="I4798" s="3">
        <v>67.3</v>
      </c>
      <c r="J4798" s="3">
        <v>32.82</v>
      </c>
      <c r="K4798" s="3">
        <v>52.36</v>
      </c>
    </row>
    <row r="4799" spans="1:11">
      <c r="A4799" t="s">
        <v>14411</v>
      </c>
      <c r="B4799" s="1" t="s">
        <v>14412</v>
      </c>
      <c r="C4799" s="2">
        <v>46188.393495370401</v>
      </c>
      <c r="D4799" s="1" t="s">
        <v>14413</v>
      </c>
      <c r="E4799" s="1" t="s">
        <v>13414</v>
      </c>
      <c r="F4799" s="2">
        <v>46156.916666666701</v>
      </c>
      <c r="G4799" s="3">
        <v>49.24</v>
      </c>
      <c r="H4799" s="3">
        <v>26.2</v>
      </c>
      <c r="I4799" s="3">
        <v>66.400000000000006</v>
      </c>
      <c r="J4799" s="3">
        <v>33.130000000000003</v>
      </c>
      <c r="K4799" s="3">
        <v>49.29</v>
      </c>
    </row>
    <row r="4800" spans="1:11">
      <c r="A4800" t="s">
        <v>14414</v>
      </c>
      <c r="B4800" s="1" t="s">
        <v>14415</v>
      </c>
      <c r="C4800" s="2">
        <v>46188.393472222197</v>
      </c>
      <c r="D4800" s="1" t="s">
        <v>14416</v>
      </c>
      <c r="E4800" s="1" t="s">
        <v>13414</v>
      </c>
      <c r="F4800" s="2">
        <v>46156.958333333299</v>
      </c>
      <c r="G4800" s="3">
        <v>37.85</v>
      </c>
      <c r="H4800" s="3">
        <v>25.8</v>
      </c>
      <c r="I4800" s="3">
        <v>58.7</v>
      </c>
      <c r="J4800" s="3">
        <v>29.55</v>
      </c>
      <c r="K4800" s="3">
        <v>35.26</v>
      </c>
    </row>
    <row r="4801" spans="1:11">
      <c r="A4801" t="s">
        <v>14417</v>
      </c>
      <c r="B4801" s="1" t="s">
        <v>14418</v>
      </c>
      <c r="C4801" s="2">
        <v>46188.393391203703</v>
      </c>
      <c r="D4801" s="1" t="s">
        <v>14419</v>
      </c>
      <c r="E4801" s="1" t="s">
        <v>13414</v>
      </c>
      <c r="F4801" s="2">
        <v>46157</v>
      </c>
      <c r="G4801" s="3">
        <v>30.12</v>
      </c>
      <c r="H4801" s="3">
        <v>24.6</v>
      </c>
      <c r="I4801" s="3">
        <v>46.6</v>
      </c>
      <c r="J4801" s="3">
        <v>26.98</v>
      </c>
      <c r="K4801" s="3">
        <v>30.39</v>
      </c>
    </row>
    <row r="4802" spans="1:11">
      <c r="A4802" t="s">
        <v>14420</v>
      </c>
      <c r="B4802" s="1" t="s">
        <v>14421</v>
      </c>
      <c r="C4802" s="2">
        <v>46188.393425925897</v>
      </c>
      <c r="D4802" s="1" t="s">
        <v>14422</v>
      </c>
      <c r="E4802" s="1" t="s">
        <v>13414</v>
      </c>
      <c r="F4802" s="2">
        <v>46157.041666666701</v>
      </c>
      <c r="G4802" s="3">
        <v>29.94</v>
      </c>
      <c r="H4802" s="3">
        <v>24.1</v>
      </c>
      <c r="I4802" s="3">
        <v>51.9</v>
      </c>
      <c r="J4802" s="3">
        <v>26.18</v>
      </c>
      <c r="K4802" s="3">
        <v>29.06</v>
      </c>
    </row>
    <row r="4803" spans="1:11">
      <c r="A4803" t="s">
        <v>14423</v>
      </c>
      <c r="B4803" s="1" t="s">
        <v>14424</v>
      </c>
      <c r="C4803" s="2">
        <v>46188.393414351798</v>
      </c>
      <c r="D4803" s="1" t="s">
        <v>14425</v>
      </c>
      <c r="E4803" s="1" t="s">
        <v>13414</v>
      </c>
      <c r="F4803" s="2">
        <v>46157.083333333299</v>
      </c>
      <c r="G4803" s="3">
        <v>36.869999999999997</v>
      </c>
      <c r="H4803" s="3">
        <v>24.6</v>
      </c>
      <c r="I4803" s="3">
        <v>60.2</v>
      </c>
      <c r="J4803" s="3">
        <v>26.91</v>
      </c>
      <c r="K4803" s="3">
        <v>30.16</v>
      </c>
    </row>
    <row r="4804" spans="1:11">
      <c r="A4804" t="s">
        <v>14426</v>
      </c>
      <c r="B4804" s="1" t="s">
        <v>14427</v>
      </c>
      <c r="C4804" s="2">
        <v>46188.393437500003</v>
      </c>
      <c r="D4804" s="1" t="s">
        <v>14428</v>
      </c>
      <c r="E4804" s="1" t="s">
        <v>13414</v>
      </c>
      <c r="F4804" s="2">
        <v>46157.125</v>
      </c>
      <c r="G4804" s="3">
        <v>29.25</v>
      </c>
      <c r="H4804" s="3">
        <v>23.6</v>
      </c>
      <c r="I4804" s="3">
        <v>47.8</v>
      </c>
      <c r="J4804" s="3">
        <v>25.88</v>
      </c>
      <c r="K4804" s="3">
        <v>28.31</v>
      </c>
    </row>
    <row r="4805" spans="1:11">
      <c r="A4805" t="s">
        <v>14429</v>
      </c>
      <c r="B4805" s="1" t="s">
        <v>14430</v>
      </c>
      <c r="C4805" s="2">
        <v>46188.393460648098</v>
      </c>
      <c r="D4805" s="1" t="s">
        <v>14431</v>
      </c>
      <c r="E4805" s="1" t="s">
        <v>13414</v>
      </c>
      <c r="F4805" s="2">
        <v>46157.166666666701</v>
      </c>
      <c r="G4805" s="3">
        <v>35.85</v>
      </c>
      <c r="H4805" s="3">
        <v>23.8</v>
      </c>
      <c r="I4805" s="3">
        <v>57.2</v>
      </c>
      <c r="J4805" s="3">
        <v>26.7</v>
      </c>
      <c r="K4805" s="3">
        <v>30.13</v>
      </c>
    </row>
    <row r="4806" spans="1:11">
      <c r="A4806" t="s">
        <v>14432</v>
      </c>
      <c r="B4806" s="1" t="s">
        <v>14433</v>
      </c>
      <c r="C4806" s="2">
        <v>46188.3933680556</v>
      </c>
      <c r="D4806" s="1" t="s">
        <v>14434</v>
      </c>
      <c r="E4806" s="1" t="s">
        <v>13414</v>
      </c>
      <c r="F4806" s="2">
        <v>46157.208333333299</v>
      </c>
      <c r="G4806" s="3">
        <v>54.59</v>
      </c>
      <c r="H4806" s="3">
        <v>25.7</v>
      </c>
      <c r="I4806" s="3">
        <v>74.099999999999994</v>
      </c>
      <c r="J4806" s="3">
        <v>37.46</v>
      </c>
      <c r="K4806" s="3">
        <v>56.63</v>
      </c>
    </row>
    <row r="4807" spans="1:11">
      <c r="A4807" t="s">
        <v>14435</v>
      </c>
      <c r="B4807" s="1" t="s">
        <v>14436</v>
      </c>
      <c r="C4807" s="2">
        <v>46188.393449074101</v>
      </c>
      <c r="D4807" s="1" t="s">
        <v>14437</v>
      </c>
      <c r="E4807" s="1" t="s">
        <v>13414</v>
      </c>
      <c r="F4807" s="2">
        <v>46157.25</v>
      </c>
      <c r="G4807" s="3">
        <v>51.63</v>
      </c>
      <c r="H4807" s="3">
        <v>30</v>
      </c>
      <c r="I4807" s="3">
        <v>67.5</v>
      </c>
      <c r="J4807" s="3">
        <v>35.659999999999997</v>
      </c>
      <c r="K4807" s="3">
        <v>54.04</v>
      </c>
    </row>
    <row r="4808" spans="1:11">
      <c r="A4808" t="s">
        <v>14438</v>
      </c>
      <c r="B4808" s="1" t="s">
        <v>14439</v>
      </c>
      <c r="C4808" s="2">
        <v>46188.393425925897</v>
      </c>
      <c r="D4808" s="1" t="s">
        <v>14440</v>
      </c>
      <c r="E4808" s="1" t="s">
        <v>13414</v>
      </c>
      <c r="F4808" s="2">
        <v>46157.291666666701</v>
      </c>
      <c r="G4808" s="3">
        <v>49.37</v>
      </c>
      <c r="H4808" s="3">
        <v>32.200000000000003</v>
      </c>
      <c r="I4808" s="3">
        <v>68.8</v>
      </c>
      <c r="J4808" s="3">
        <v>37.57</v>
      </c>
      <c r="K4808" s="3">
        <v>50.61</v>
      </c>
    </row>
    <row r="4809" spans="1:11">
      <c r="A4809" t="s">
        <v>14441</v>
      </c>
      <c r="B4809" s="1" t="s">
        <v>14442</v>
      </c>
      <c r="C4809" s="2">
        <v>46188.393379629597</v>
      </c>
      <c r="D4809" s="1" t="s">
        <v>14443</v>
      </c>
      <c r="E4809" s="1" t="s">
        <v>13414</v>
      </c>
      <c r="F4809" s="2">
        <v>46157.333333333299</v>
      </c>
      <c r="G4809" s="3">
        <v>48.55</v>
      </c>
      <c r="H4809" s="3">
        <v>35.200000000000003</v>
      </c>
      <c r="I4809" s="3">
        <v>67.599999999999994</v>
      </c>
      <c r="J4809" s="3">
        <v>39.950000000000003</v>
      </c>
      <c r="K4809" s="3">
        <v>49.59</v>
      </c>
    </row>
    <row r="4810" spans="1:11">
      <c r="A4810" t="s">
        <v>14444</v>
      </c>
      <c r="B4810" s="1" t="s">
        <v>14445</v>
      </c>
      <c r="C4810" s="2">
        <v>46188.393402777801</v>
      </c>
      <c r="D4810" s="1" t="s">
        <v>14446</v>
      </c>
      <c r="E4810" s="1" t="s">
        <v>13414</v>
      </c>
      <c r="F4810" s="2">
        <v>46157.375</v>
      </c>
      <c r="G4810" s="3">
        <v>48.06</v>
      </c>
      <c r="H4810" s="3">
        <v>34.5</v>
      </c>
      <c r="I4810" s="3">
        <v>66.900000000000006</v>
      </c>
      <c r="J4810" s="3">
        <v>38.799999999999997</v>
      </c>
      <c r="K4810" s="3">
        <v>48.49</v>
      </c>
    </row>
    <row r="4811" spans="1:11">
      <c r="A4811" t="s">
        <v>14447</v>
      </c>
      <c r="B4811" s="1" t="s">
        <v>14448</v>
      </c>
      <c r="C4811" s="2">
        <v>46188.393460648098</v>
      </c>
      <c r="D4811" s="1" t="s">
        <v>14449</v>
      </c>
      <c r="E4811" s="1" t="s">
        <v>13414</v>
      </c>
      <c r="F4811" s="2">
        <v>46157.416666666701</v>
      </c>
      <c r="G4811" s="3">
        <v>47.51</v>
      </c>
      <c r="H4811" s="3">
        <v>34.299999999999997</v>
      </c>
      <c r="I4811" s="3">
        <v>67.099999999999994</v>
      </c>
      <c r="J4811" s="3">
        <v>40.79</v>
      </c>
      <c r="K4811" s="3">
        <v>48.84</v>
      </c>
    </row>
    <row r="4812" spans="1:11">
      <c r="A4812" t="s">
        <v>14450</v>
      </c>
      <c r="B4812" s="1" t="s">
        <v>14451</v>
      </c>
      <c r="C4812" s="2">
        <v>46188.393344907403</v>
      </c>
      <c r="D4812" s="1" t="s">
        <v>14452</v>
      </c>
      <c r="E4812" s="1" t="s">
        <v>13414</v>
      </c>
      <c r="F4812" s="2">
        <v>46157.458333333299</v>
      </c>
      <c r="G4812" s="3">
        <v>45.95</v>
      </c>
      <c r="H4812" s="3">
        <v>35.1</v>
      </c>
      <c r="I4812" s="3">
        <v>71.8</v>
      </c>
      <c r="J4812" s="3">
        <v>40.76</v>
      </c>
      <c r="K4812" s="3">
        <v>45.81</v>
      </c>
    </row>
    <row r="4813" spans="1:11">
      <c r="A4813" t="s">
        <v>14453</v>
      </c>
      <c r="B4813" s="1" t="s">
        <v>14454</v>
      </c>
      <c r="C4813" s="2">
        <v>46188.393449074101</v>
      </c>
      <c r="D4813" s="1" t="s">
        <v>14455</v>
      </c>
      <c r="E4813" s="1" t="s">
        <v>13414</v>
      </c>
      <c r="F4813" s="2">
        <v>46157.5</v>
      </c>
      <c r="G4813" s="3">
        <v>47.49</v>
      </c>
      <c r="H4813" s="3">
        <v>36.9</v>
      </c>
      <c r="I4813" s="3">
        <v>71</v>
      </c>
      <c r="J4813" s="3">
        <v>41.86</v>
      </c>
      <c r="K4813" s="3">
        <v>48.99</v>
      </c>
    </row>
    <row r="4814" spans="1:11">
      <c r="A4814" t="s">
        <v>14456</v>
      </c>
      <c r="B4814" s="1" t="s">
        <v>14457</v>
      </c>
      <c r="C4814" s="2">
        <v>46188.393495370401</v>
      </c>
      <c r="D4814" s="1" t="s">
        <v>14458</v>
      </c>
      <c r="E4814" s="1" t="s">
        <v>13414</v>
      </c>
      <c r="F4814" s="2">
        <v>46157.541666666701</v>
      </c>
      <c r="G4814" s="3">
        <v>45.39</v>
      </c>
      <c r="H4814" s="3">
        <v>33.799999999999997</v>
      </c>
      <c r="I4814" s="3">
        <v>65.900000000000006</v>
      </c>
      <c r="J4814" s="3">
        <v>39.25</v>
      </c>
      <c r="K4814" s="3">
        <v>46.68</v>
      </c>
    </row>
    <row r="4815" spans="1:11">
      <c r="A4815" t="s">
        <v>14459</v>
      </c>
      <c r="B4815" s="1" t="s">
        <v>14460</v>
      </c>
      <c r="C4815" s="2">
        <v>46188.393472222197</v>
      </c>
      <c r="D4815" s="1" t="s">
        <v>14461</v>
      </c>
      <c r="E4815" s="1" t="s">
        <v>13414</v>
      </c>
      <c r="F4815" s="2">
        <v>46157.583333333299</v>
      </c>
      <c r="G4815" s="3">
        <v>46.43</v>
      </c>
      <c r="H4815" s="3">
        <v>34.5</v>
      </c>
      <c r="I4815" s="3">
        <v>66.2</v>
      </c>
      <c r="J4815" s="3">
        <v>41</v>
      </c>
      <c r="K4815" s="3">
        <v>47.39</v>
      </c>
    </row>
    <row r="4816" spans="1:11">
      <c r="A4816" t="s">
        <v>14462</v>
      </c>
      <c r="B4816" s="1" t="s">
        <v>14463</v>
      </c>
      <c r="C4816" s="2">
        <v>46188.393460648098</v>
      </c>
      <c r="D4816" s="1" t="s">
        <v>14464</v>
      </c>
      <c r="E4816" s="1" t="s">
        <v>13414</v>
      </c>
      <c r="F4816" s="2">
        <v>46157.625</v>
      </c>
      <c r="G4816" s="3">
        <v>46.67</v>
      </c>
      <c r="H4816" s="3">
        <v>33.9</v>
      </c>
      <c r="I4816" s="3">
        <v>67.3</v>
      </c>
      <c r="J4816" s="3">
        <v>40.21</v>
      </c>
      <c r="K4816" s="3">
        <v>46.84</v>
      </c>
    </row>
    <row r="4817" spans="1:11">
      <c r="A4817" t="s">
        <v>14465</v>
      </c>
      <c r="B4817" s="1" t="s">
        <v>14466</v>
      </c>
      <c r="C4817" s="2">
        <v>46188.393356481502</v>
      </c>
      <c r="D4817" s="1" t="s">
        <v>14467</v>
      </c>
      <c r="E4817" s="1" t="s">
        <v>13414</v>
      </c>
      <c r="F4817" s="2">
        <v>46157.666666666701</v>
      </c>
      <c r="G4817" s="3">
        <v>44.84</v>
      </c>
      <c r="H4817" s="3">
        <v>35.5</v>
      </c>
      <c r="I4817" s="3">
        <v>60.8</v>
      </c>
      <c r="J4817" s="3">
        <v>40.51</v>
      </c>
      <c r="K4817" s="3">
        <v>46.77</v>
      </c>
    </row>
    <row r="4818" spans="1:11">
      <c r="A4818" t="s">
        <v>14468</v>
      </c>
      <c r="B4818" s="1" t="s">
        <v>14469</v>
      </c>
      <c r="C4818" s="2">
        <v>46188.393333333297</v>
      </c>
      <c r="D4818" s="1" t="s">
        <v>14470</v>
      </c>
      <c r="E4818" s="1" t="s">
        <v>13414</v>
      </c>
      <c r="F4818" s="2">
        <v>46157.708333333299</v>
      </c>
      <c r="G4818" s="3">
        <v>47.3</v>
      </c>
      <c r="H4818" s="3">
        <v>34.6</v>
      </c>
      <c r="I4818" s="3">
        <v>66.900000000000006</v>
      </c>
      <c r="J4818" s="3">
        <v>40.799999999999997</v>
      </c>
      <c r="K4818" s="3">
        <v>47.39</v>
      </c>
    </row>
    <row r="4819" spans="1:11">
      <c r="A4819" t="s">
        <v>14471</v>
      </c>
      <c r="B4819" s="1" t="s">
        <v>14472</v>
      </c>
      <c r="C4819" s="2">
        <v>46188.3933217593</v>
      </c>
      <c r="D4819" s="1" t="s">
        <v>14473</v>
      </c>
      <c r="E4819" s="1" t="s">
        <v>13414</v>
      </c>
      <c r="F4819" s="2">
        <v>46157.75</v>
      </c>
      <c r="G4819" s="3">
        <v>46.82</v>
      </c>
      <c r="H4819" s="3">
        <v>30.3</v>
      </c>
      <c r="I4819" s="3">
        <v>71.400000000000006</v>
      </c>
      <c r="J4819" s="3">
        <v>37.97</v>
      </c>
      <c r="K4819" s="3">
        <v>44.83</v>
      </c>
    </row>
    <row r="4820" spans="1:11">
      <c r="A4820" t="s">
        <v>14474</v>
      </c>
      <c r="B4820" s="1" t="s">
        <v>14475</v>
      </c>
      <c r="C4820" s="2">
        <v>46188.393379629597</v>
      </c>
      <c r="D4820" s="1" t="s">
        <v>14476</v>
      </c>
      <c r="E4820" s="1" t="s">
        <v>13414</v>
      </c>
      <c r="F4820" s="2">
        <v>46157.791666666701</v>
      </c>
      <c r="G4820" s="3">
        <v>42.15</v>
      </c>
      <c r="H4820" s="3">
        <v>29</v>
      </c>
      <c r="I4820" s="3">
        <v>68.8</v>
      </c>
      <c r="J4820" s="3">
        <v>35.03</v>
      </c>
      <c r="K4820" s="3">
        <v>42.03</v>
      </c>
    </row>
    <row r="4821" spans="1:11">
      <c r="A4821" t="s">
        <v>14477</v>
      </c>
      <c r="B4821" s="1" t="s">
        <v>14478</v>
      </c>
      <c r="C4821" s="2">
        <v>46188.393449074101</v>
      </c>
      <c r="D4821" s="1" t="s">
        <v>14479</v>
      </c>
      <c r="E4821" s="1" t="s">
        <v>13414</v>
      </c>
      <c r="F4821" s="2">
        <v>46157.833333333299</v>
      </c>
      <c r="G4821" s="3">
        <v>41.72</v>
      </c>
      <c r="H4821" s="3">
        <v>30.5</v>
      </c>
      <c r="I4821" s="3">
        <v>61</v>
      </c>
      <c r="J4821" s="3">
        <v>34.619999999999997</v>
      </c>
      <c r="K4821" s="3">
        <v>42.64</v>
      </c>
    </row>
    <row r="4822" spans="1:11">
      <c r="A4822" t="s">
        <v>14480</v>
      </c>
      <c r="B4822" s="1" t="s">
        <v>14481</v>
      </c>
      <c r="C4822" s="2">
        <v>46188.393414351798</v>
      </c>
      <c r="D4822" s="1" t="s">
        <v>14482</v>
      </c>
      <c r="E4822" s="1" t="s">
        <v>13414</v>
      </c>
      <c r="F4822" s="2">
        <v>46157.875</v>
      </c>
      <c r="G4822" s="3">
        <v>40.46</v>
      </c>
      <c r="H4822" s="3">
        <v>27.1</v>
      </c>
      <c r="I4822" s="3">
        <v>65.3</v>
      </c>
      <c r="J4822" s="3">
        <v>31.43</v>
      </c>
      <c r="K4822" s="3">
        <v>40.53</v>
      </c>
    </row>
    <row r="4823" spans="1:11">
      <c r="A4823" t="s">
        <v>14483</v>
      </c>
      <c r="B4823" s="1" t="s">
        <v>14484</v>
      </c>
      <c r="C4823" s="2">
        <v>46188.3933680556</v>
      </c>
      <c r="D4823" s="1" t="s">
        <v>14485</v>
      </c>
      <c r="E4823" s="1" t="s">
        <v>13414</v>
      </c>
      <c r="F4823" s="2">
        <v>46157.916666666701</v>
      </c>
      <c r="G4823" s="3">
        <v>49.56</v>
      </c>
      <c r="H4823" s="3">
        <v>27.4</v>
      </c>
      <c r="I4823" s="3">
        <v>67.2</v>
      </c>
      <c r="J4823" s="3">
        <v>32.81</v>
      </c>
      <c r="K4823" s="3">
        <v>52</v>
      </c>
    </row>
    <row r="4824" spans="1:11">
      <c r="A4824" t="s">
        <v>14486</v>
      </c>
      <c r="B4824" s="1" t="s">
        <v>14487</v>
      </c>
      <c r="C4824" s="2">
        <v>46188.3933217593</v>
      </c>
      <c r="D4824" s="1" t="s">
        <v>14488</v>
      </c>
      <c r="E4824" s="1" t="s">
        <v>13414</v>
      </c>
      <c r="F4824" s="2">
        <v>46157.958333333299</v>
      </c>
      <c r="G4824" s="3">
        <v>35.78</v>
      </c>
      <c r="H4824" s="3">
        <v>26.8</v>
      </c>
      <c r="I4824" s="3">
        <v>63.9</v>
      </c>
      <c r="J4824" s="3">
        <v>30.16</v>
      </c>
      <c r="K4824" s="3">
        <v>34.71</v>
      </c>
    </row>
    <row r="4825" spans="1:11">
      <c r="A4825" t="s">
        <v>14489</v>
      </c>
      <c r="B4825" s="1" t="s">
        <v>14490</v>
      </c>
      <c r="C4825" s="2">
        <v>46188.393472222197</v>
      </c>
      <c r="D4825" s="1" t="s">
        <v>14491</v>
      </c>
      <c r="E4825" s="1" t="s">
        <v>13414</v>
      </c>
      <c r="F4825" s="2">
        <v>46158</v>
      </c>
      <c r="G4825" s="3">
        <v>35.24</v>
      </c>
      <c r="H4825" s="3">
        <v>25.8</v>
      </c>
      <c r="I4825" s="3">
        <v>54.8</v>
      </c>
      <c r="J4825" s="3">
        <v>29</v>
      </c>
      <c r="K4825" s="3">
        <v>33.799999999999997</v>
      </c>
    </row>
    <row r="4826" spans="1:11">
      <c r="A4826" t="s">
        <v>14492</v>
      </c>
      <c r="B4826" s="1" t="s">
        <v>14493</v>
      </c>
      <c r="C4826" s="2">
        <v>46188.393472222197</v>
      </c>
      <c r="D4826" s="1" t="s">
        <v>14494</v>
      </c>
      <c r="E4826" s="1" t="s">
        <v>13414</v>
      </c>
      <c r="F4826" s="2">
        <v>46158.041666666701</v>
      </c>
      <c r="G4826" s="3">
        <v>35.86</v>
      </c>
      <c r="H4826" s="3">
        <v>25.1</v>
      </c>
      <c r="I4826" s="3">
        <v>57.9</v>
      </c>
      <c r="J4826" s="3">
        <v>27.51</v>
      </c>
      <c r="K4826" s="3">
        <v>31.14</v>
      </c>
    </row>
    <row r="4827" spans="1:11">
      <c r="A4827" t="s">
        <v>14495</v>
      </c>
      <c r="B4827" s="1" t="s">
        <v>14496</v>
      </c>
      <c r="C4827" s="2">
        <v>46188.393449074101</v>
      </c>
      <c r="D4827" s="1" t="s">
        <v>14497</v>
      </c>
      <c r="E4827" s="1" t="s">
        <v>13414</v>
      </c>
      <c r="F4827" s="2">
        <v>46158.083333333299</v>
      </c>
      <c r="G4827" s="3">
        <v>30.01</v>
      </c>
      <c r="H4827" s="3">
        <v>25</v>
      </c>
      <c r="I4827" s="3">
        <v>56</v>
      </c>
      <c r="J4827" s="3">
        <v>27.08</v>
      </c>
      <c r="K4827" s="3">
        <v>30.48</v>
      </c>
    </row>
    <row r="4828" spans="1:11">
      <c r="A4828" t="s">
        <v>14498</v>
      </c>
      <c r="B4828" s="1" t="s">
        <v>14499</v>
      </c>
      <c r="C4828" s="2">
        <v>46188.393414351798</v>
      </c>
      <c r="D4828" s="1" t="s">
        <v>14500</v>
      </c>
      <c r="E4828" s="1" t="s">
        <v>13414</v>
      </c>
      <c r="F4828" s="2">
        <v>46158.125</v>
      </c>
      <c r="G4828" s="3">
        <v>31.1</v>
      </c>
      <c r="H4828" s="3">
        <v>24.2</v>
      </c>
      <c r="I4828" s="3">
        <v>53.7</v>
      </c>
      <c r="J4828" s="3">
        <v>26.61</v>
      </c>
      <c r="K4828" s="3">
        <v>29.37</v>
      </c>
    </row>
    <row r="4829" spans="1:11">
      <c r="A4829" t="s">
        <v>14501</v>
      </c>
      <c r="B4829" s="1" t="s">
        <v>14502</v>
      </c>
      <c r="C4829" s="2">
        <v>46188.393333333297</v>
      </c>
      <c r="D4829" s="1" t="s">
        <v>14503</v>
      </c>
      <c r="E4829" s="1" t="s">
        <v>13414</v>
      </c>
      <c r="F4829" s="2">
        <v>46158.166666666701</v>
      </c>
      <c r="G4829" s="3">
        <v>35.51</v>
      </c>
      <c r="H4829" s="3">
        <v>24.2</v>
      </c>
      <c r="I4829" s="3">
        <v>55</v>
      </c>
      <c r="J4829" s="3">
        <v>26.57</v>
      </c>
      <c r="K4829" s="3">
        <v>31.99</v>
      </c>
    </row>
    <row r="4830" spans="1:11">
      <c r="A4830" t="s">
        <v>14504</v>
      </c>
      <c r="B4830" s="1" t="s">
        <v>14505</v>
      </c>
      <c r="C4830" s="2">
        <v>46188.393483796302</v>
      </c>
      <c r="D4830" s="1" t="s">
        <v>14506</v>
      </c>
      <c r="E4830" s="1" t="s">
        <v>13414</v>
      </c>
      <c r="F4830" s="2">
        <v>46158.208333333299</v>
      </c>
      <c r="G4830" s="3">
        <v>56.98</v>
      </c>
      <c r="H4830" s="3">
        <v>25</v>
      </c>
      <c r="I4830" s="3">
        <v>77.7</v>
      </c>
      <c r="J4830" s="3">
        <v>38.479999999999997</v>
      </c>
      <c r="K4830" s="3">
        <v>57.33</v>
      </c>
    </row>
    <row r="4831" spans="1:11">
      <c r="A4831" t="s">
        <v>14507</v>
      </c>
      <c r="B4831" s="1" t="s">
        <v>14508</v>
      </c>
      <c r="C4831" s="2">
        <v>46188.3933217593</v>
      </c>
      <c r="D4831" s="1" t="s">
        <v>14509</v>
      </c>
      <c r="E4831" s="1" t="s">
        <v>13414</v>
      </c>
      <c r="F4831" s="2">
        <v>46158.25</v>
      </c>
      <c r="G4831" s="3">
        <v>51.16</v>
      </c>
      <c r="H4831" s="3">
        <v>28.2</v>
      </c>
      <c r="I4831" s="3">
        <v>67.599999999999994</v>
      </c>
      <c r="J4831" s="3">
        <v>33.86</v>
      </c>
      <c r="K4831" s="3">
        <v>54.09</v>
      </c>
    </row>
    <row r="4832" spans="1:11">
      <c r="A4832" t="s">
        <v>14510</v>
      </c>
      <c r="B4832" s="1" t="s">
        <v>14511</v>
      </c>
      <c r="C4832" s="2">
        <v>46188.393495370401</v>
      </c>
      <c r="D4832" s="1" t="s">
        <v>14512</v>
      </c>
      <c r="E4832" s="1" t="s">
        <v>13414</v>
      </c>
      <c r="F4832" s="2">
        <v>46158.291666666701</v>
      </c>
      <c r="G4832" s="3">
        <v>50.4</v>
      </c>
      <c r="H4832" s="3">
        <v>29.4</v>
      </c>
      <c r="I4832" s="3">
        <v>67.5</v>
      </c>
      <c r="J4832" s="3">
        <v>35.630000000000003</v>
      </c>
      <c r="K4832" s="3">
        <v>51.89</v>
      </c>
    </row>
    <row r="4833" spans="1:11">
      <c r="A4833" t="s">
        <v>14513</v>
      </c>
      <c r="B4833" s="1" t="s">
        <v>14514</v>
      </c>
      <c r="C4833" s="2">
        <v>46188.393425925897</v>
      </c>
      <c r="D4833" s="1" t="s">
        <v>14515</v>
      </c>
      <c r="E4833" s="1" t="s">
        <v>13414</v>
      </c>
      <c r="F4833" s="2">
        <v>46158.333333333299</v>
      </c>
      <c r="G4833" s="3">
        <v>49.22</v>
      </c>
      <c r="H4833" s="3">
        <v>31.3</v>
      </c>
      <c r="I4833" s="3">
        <v>66.8</v>
      </c>
      <c r="J4833" s="3">
        <v>35.770000000000003</v>
      </c>
      <c r="K4833" s="3">
        <v>51.16</v>
      </c>
    </row>
    <row r="4834" spans="1:11">
      <c r="A4834" t="s">
        <v>14516</v>
      </c>
      <c r="B4834" s="1" t="s">
        <v>14517</v>
      </c>
      <c r="C4834" s="2">
        <v>46188.393333333297</v>
      </c>
      <c r="D4834" s="1" t="s">
        <v>14518</v>
      </c>
      <c r="E4834" s="1" t="s">
        <v>13414</v>
      </c>
      <c r="F4834" s="2">
        <v>46158.375</v>
      </c>
      <c r="G4834" s="3">
        <v>50.44</v>
      </c>
      <c r="H4834" s="3">
        <v>30.2</v>
      </c>
      <c r="I4834" s="3">
        <v>70.8</v>
      </c>
      <c r="J4834" s="3">
        <v>36.14</v>
      </c>
      <c r="K4834" s="3">
        <v>53.34</v>
      </c>
    </row>
    <row r="4835" spans="1:11">
      <c r="A4835" t="s">
        <v>14519</v>
      </c>
      <c r="B4835" s="1" t="s">
        <v>14520</v>
      </c>
      <c r="C4835" s="2">
        <v>46188.393483796302</v>
      </c>
      <c r="D4835" s="1" t="s">
        <v>14521</v>
      </c>
      <c r="E4835" s="1" t="s">
        <v>13414</v>
      </c>
      <c r="F4835" s="2">
        <v>46158.416666666701</v>
      </c>
      <c r="G4835" s="3">
        <v>53.25</v>
      </c>
      <c r="H4835" s="3">
        <v>30.5</v>
      </c>
      <c r="I4835" s="3">
        <v>74.400000000000006</v>
      </c>
      <c r="J4835" s="3">
        <v>35.65</v>
      </c>
      <c r="K4835" s="3">
        <v>54.83</v>
      </c>
    </row>
    <row r="4836" spans="1:11">
      <c r="A4836" t="s">
        <v>14522</v>
      </c>
      <c r="B4836" s="1" t="s">
        <v>14523</v>
      </c>
      <c r="C4836" s="2">
        <v>46188.393437500003</v>
      </c>
      <c r="D4836" s="1" t="s">
        <v>14524</v>
      </c>
      <c r="E4836" s="1" t="s">
        <v>13414</v>
      </c>
      <c r="F4836" s="2">
        <v>46158.458333333299</v>
      </c>
      <c r="G4836" s="3">
        <v>49.67</v>
      </c>
      <c r="H4836" s="3">
        <v>30.3</v>
      </c>
      <c r="I4836" s="3">
        <v>68.7</v>
      </c>
      <c r="J4836" s="3">
        <v>34.869999999999997</v>
      </c>
      <c r="K4836" s="3">
        <v>49.49</v>
      </c>
    </row>
    <row r="4837" spans="1:11">
      <c r="A4837" t="s">
        <v>14525</v>
      </c>
      <c r="B4837" s="1" t="s">
        <v>14526</v>
      </c>
      <c r="C4837" s="2">
        <v>46188.393483796302</v>
      </c>
      <c r="D4837" s="1" t="s">
        <v>14527</v>
      </c>
      <c r="E4837" s="1" t="s">
        <v>13414</v>
      </c>
      <c r="F4837" s="2">
        <v>46158.5</v>
      </c>
      <c r="G4837" s="3">
        <v>49.34</v>
      </c>
      <c r="H4837" s="3">
        <v>30.4</v>
      </c>
      <c r="I4837" s="3">
        <v>67.2</v>
      </c>
      <c r="J4837" s="3">
        <v>37.03</v>
      </c>
      <c r="K4837" s="3">
        <v>49.01</v>
      </c>
    </row>
    <row r="4838" spans="1:11">
      <c r="A4838" t="s">
        <v>14528</v>
      </c>
      <c r="B4838" s="1" t="s">
        <v>14529</v>
      </c>
      <c r="C4838" s="2">
        <v>46188.393460648098</v>
      </c>
      <c r="D4838" s="1" t="s">
        <v>14530</v>
      </c>
      <c r="E4838" s="1" t="s">
        <v>13414</v>
      </c>
      <c r="F4838" s="2">
        <v>46158.541666666701</v>
      </c>
      <c r="G4838" s="3">
        <v>50.55</v>
      </c>
      <c r="H4838" s="3">
        <v>30.7</v>
      </c>
      <c r="I4838" s="3">
        <v>69.3</v>
      </c>
      <c r="J4838" s="3">
        <v>35.630000000000003</v>
      </c>
      <c r="K4838" s="3">
        <v>50.86</v>
      </c>
    </row>
    <row r="4839" spans="1:11">
      <c r="A4839" t="s">
        <v>14531</v>
      </c>
      <c r="B4839" s="1" t="s">
        <v>14532</v>
      </c>
      <c r="C4839" s="2">
        <v>46188.393391203703</v>
      </c>
      <c r="D4839" s="1" t="s">
        <v>14533</v>
      </c>
      <c r="E4839" s="1" t="s">
        <v>13414</v>
      </c>
      <c r="F4839" s="2">
        <v>46158.583333333299</v>
      </c>
      <c r="G4839" s="3">
        <v>50.04</v>
      </c>
      <c r="H4839" s="3">
        <v>29.8</v>
      </c>
      <c r="I4839" s="3">
        <v>68.099999999999994</v>
      </c>
      <c r="J4839" s="3">
        <v>34.99</v>
      </c>
      <c r="K4839" s="3">
        <v>49.67</v>
      </c>
    </row>
    <row r="4840" spans="1:11">
      <c r="A4840" t="s">
        <v>14534</v>
      </c>
      <c r="B4840" s="1" t="s">
        <v>14535</v>
      </c>
      <c r="C4840" s="2">
        <v>46188.393333333297</v>
      </c>
      <c r="D4840" s="1" t="s">
        <v>14536</v>
      </c>
      <c r="E4840" s="1" t="s">
        <v>13414</v>
      </c>
      <c r="F4840" s="2">
        <v>46158.625</v>
      </c>
      <c r="G4840" s="3">
        <v>49.32</v>
      </c>
      <c r="H4840" s="3">
        <v>29.9</v>
      </c>
      <c r="I4840" s="3">
        <v>69</v>
      </c>
      <c r="J4840" s="3">
        <v>35.92</v>
      </c>
      <c r="K4840" s="3">
        <v>51.13</v>
      </c>
    </row>
    <row r="4841" spans="1:11">
      <c r="A4841" t="s">
        <v>14537</v>
      </c>
      <c r="B4841" s="1" t="s">
        <v>14538</v>
      </c>
      <c r="C4841" s="2">
        <v>46188.393472222197</v>
      </c>
      <c r="D4841" s="1" t="s">
        <v>14539</v>
      </c>
      <c r="E4841" s="1" t="s">
        <v>13414</v>
      </c>
      <c r="F4841" s="2">
        <v>46158.666666666701</v>
      </c>
      <c r="G4841" s="3">
        <v>48.33</v>
      </c>
      <c r="H4841" s="3">
        <v>32.700000000000003</v>
      </c>
      <c r="I4841" s="3">
        <v>67.8</v>
      </c>
      <c r="J4841" s="3">
        <v>37.58</v>
      </c>
      <c r="K4841" s="3">
        <v>50.08</v>
      </c>
    </row>
    <row r="4842" spans="1:11">
      <c r="A4842" t="s">
        <v>14540</v>
      </c>
      <c r="B4842" s="1" t="s">
        <v>14541</v>
      </c>
      <c r="C4842" s="2">
        <v>46188.393483796302</v>
      </c>
      <c r="D4842" s="1" t="s">
        <v>14542</v>
      </c>
      <c r="E4842" s="1" t="s">
        <v>13414</v>
      </c>
      <c r="F4842" s="2">
        <v>46158.708333333299</v>
      </c>
      <c r="G4842" s="3">
        <v>43.16</v>
      </c>
      <c r="H4842" s="3">
        <v>32.200000000000003</v>
      </c>
      <c r="I4842" s="3">
        <v>61.5</v>
      </c>
      <c r="J4842" s="3">
        <v>37.130000000000003</v>
      </c>
      <c r="K4842" s="3">
        <v>43.58</v>
      </c>
    </row>
    <row r="4843" spans="1:11">
      <c r="A4843" t="s">
        <v>14543</v>
      </c>
      <c r="B4843" s="1" t="s">
        <v>14544</v>
      </c>
      <c r="C4843" s="2">
        <v>46188.393495370401</v>
      </c>
      <c r="D4843" s="1" t="s">
        <v>14545</v>
      </c>
      <c r="E4843" s="1" t="s">
        <v>13414</v>
      </c>
      <c r="F4843" s="2">
        <v>46158.75</v>
      </c>
      <c r="G4843" s="3">
        <v>43.86</v>
      </c>
      <c r="H4843" s="3">
        <v>31.5</v>
      </c>
      <c r="I4843" s="3">
        <v>67.599999999999994</v>
      </c>
      <c r="J4843" s="3">
        <v>36.229999999999997</v>
      </c>
      <c r="K4843" s="3">
        <v>44.7</v>
      </c>
    </row>
    <row r="4844" spans="1:11">
      <c r="A4844" t="s">
        <v>14546</v>
      </c>
      <c r="B4844" s="1" t="s">
        <v>14547</v>
      </c>
      <c r="C4844" s="2">
        <v>46188.393495370401</v>
      </c>
      <c r="D4844" s="1" t="s">
        <v>14548</v>
      </c>
      <c r="E4844" s="1" t="s">
        <v>13414</v>
      </c>
      <c r="F4844" s="2">
        <v>46158.791666666701</v>
      </c>
      <c r="G4844" s="3">
        <v>44.22</v>
      </c>
      <c r="H4844" s="3">
        <v>30.2</v>
      </c>
      <c r="I4844" s="3">
        <v>64.400000000000006</v>
      </c>
      <c r="J4844" s="3">
        <v>35.42</v>
      </c>
      <c r="K4844" s="3">
        <v>45.5</v>
      </c>
    </row>
    <row r="4845" spans="1:11">
      <c r="A4845" t="s">
        <v>14549</v>
      </c>
      <c r="B4845" s="1" t="s">
        <v>14550</v>
      </c>
      <c r="C4845" s="2">
        <v>46188.393414351798</v>
      </c>
      <c r="D4845" s="1" t="s">
        <v>14551</v>
      </c>
      <c r="E4845" s="1" t="s">
        <v>13414</v>
      </c>
      <c r="F4845" s="2">
        <v>46158.833333333299</v>
      </c>
      <c r="G4845" s="3">
        <v>46.52</v>
      </c>
      <c r="H4845" s="3">
        <v>30.3</v>
      </c>
      <c r="I4845" s="3">
        <v>71.7</v>
      </c>
      <c r="J4845" s="3">
        <v>34.75</v>
      </c>
      <c r="K4845" s="3">
        <v>45.65</v>
      </c>
    </row>
    <row r="4846" spans="1:11">
      <c r="A4846" t="s">
        <v>14552</v>
      </c>
      <c r="B4846" s="1" t="s">
        <v>14553</v>
      </c>
      <c r="C4846" s="2">
        <v>46188.393495370401</v>
      </c>
      <c r="D4846" s="1" t="s">
        <v>14554</v>
      </c>
      <c r="E4846" s="1" t="s">
        <v>13414</v>
      </c>
      <c r="F4846" s="2">
        <v>46158.875</v>
      </c>
      <c r="G4846" s="3">
        <v>50.46</v>
      </c>
      <c r="H4846" s="3">
        <v>29.2</v>
      </c>
      <c r="I4846" s="3">
        <v>69.5</v>
      </c>
      <c r="J4846" s="3">
        <v>34.130000000000003</v>
      </c>
      <c r="K4846" s="3">
        <v>50.18</v>
      </c>
    </row>
    <row r="4847" spans="1:11">
      <c r="A4847" t="s">
        <v>14555</v>
      </c>
      <c r="B4847" s="1" t="s">
        <v>14556</v>
      </c>
      <c r="C4847" s="2">
        <v>46188.393437500003</v>
      </c>
      <c r="D4847" s="1" t="s">
        <v>14557</v>
      </c>
      <c r="E4847" s="1" t="s">
        <v>13414</v>
      </c>
      <c r="F4847" s="2">
        <v>46158.916666666701</v>
      </c>
      <c r="G4847" s="3">
        <v>51.73</v>
      </c>
      <c r="H4847" s="3">
        <v>29.9</v>
      </c>
      <c r="I4847" s="3">
        <v>70.3</v>
      </c>
      <c r="J4847" s="3">
        <v>35.979999999999997</v>
      </c>
      <c r="K4847" s="3">
        <v>51.19</v>
      </c>
    </row>
    <row r="4848" spans="1:11">
      <c r="A4848" t="s">
        <v>14558</v>
      </c>
      <c r="B4848" s="1" t="s">
        <v>14559</v>
      </c>
      <c r="C4848" s="2">
        <v>46188.393414351798</v>
      </c>
      <c r="D4848" s="1" t="s">
        <v>14560</v>
      </c>
      <c r="E4848" s="1" t="s">
        <v>13414</v>
      </c>
      <c r="F4848" s="2">
        <v>46158.958333333299</v>
      </c>
      <c r="G4848" s="3">
        <v>41.47</v>
      </c>
      <c r="H4848" s="3">
        <v>30.4</v>
      </c>
      <c r="I4848" s="3">
        <v>63.3</v>
      </c>
      <c r="J4848" s="3">
        <v>33.56</v>
      </c>
      <c r="K4848" s="3">
        <v>38.590000000000003</v>
      </c>
    </row>
    <row r="4849" spans="1:11">
      <c r="A4849" t="s">
        <v>14561</v>
      </c>
      <c r="B4849" s="1" t="s">
        <v>14562</v>
      </c>
      <c r="C4849" s="2">
        <v>46188.393495370401</v>
      </c>
      <c r="D4849" s="1" t="s">
        <v>14563</v>
      </c>
      <c r="E4849" s="1" t="s">
        <v>13414</v>
      </c>
      <c r="F4849" s="2">
        <v>46159</v>
      </c>
      <c r="G4849" s="3">
        <v>40.78</v>
      </c>
      <c r="H4849" s="3">
        <v>28.5</v>
      </c>
      <c r="I4849" s="3">
        <v>65.5</v>
      </c>
      <c r="J4849" s="3">
        <v>32.32</v>
      </c>
      <c r="K4849" s="3">
        <v>37.15</v>
      </c>
    </row>
    <row r="4850" spans="1:11">
      <c r="A4850" t="s">
        <v>14564</v>
      </c>
      <c r="B4850" s="1" t="s">
        <v>14565</v>
      </c>
      <c r="C4850" s="2">
        <v>46188.393472222197</v>
      </c>
      <c r="D4850" s="1" t="s">
        <v>14566</v>
      </c>
      <c r="E4850" s="1" t="s">
        <v>13414</v>
      </c>
      <c r="F4850" s="2">
        <v>46159.041666666701</v>
      </c>
      <c r="G4850" s="3">
        <v>38.9</v>
      </c>
      <c r="H4850" s="3">
        <v>27.7</v>
      </c>
      <c r="I4850" s="3">
        <v>61.4</v>
      </c>
      <c r="J4850" s="3">
        <v>30.79</v>
      </c>
      <c r="K4850" s="3">
        <v>35.19</v>
      </c>
    </row>
    <row r="4851" spans="1:11">
      <c r="A4851" t="s">
        <v>14567</v>
      </c>
      <c r="B4851" s="1" t="s">
        <v>14568</v>
      </c>
      <c r="C4851" s="2">
        <v>46188.393402777801</v>
      </c>
      <c r="D4851" s="1" t="s">
        <v>14569</v>
      </c>
      <c r="E4851" s="1" t="s">
        <v>13414</v>
      </c>
      <c r="F4851" s="2">
        <v>46159.083333333299</v>
      </c>
      <c r="G4851" s="3">
        <v>34.590000000000003</v>
      </c>
      <c r="H4851" s="3">
        <v>25.2</v>
      </c>
      <c r="I4851" s="3">
        <v>54.7</v>
      </c>
      <c r="J4851" s="3">
        <v>28.86</v>
      </c>
      <c r="K4851" s="3">
        <v>33.06</v>
      </c>
    </row>
    <row r="4852" spans="1:11">
      <c r="A4852" t="s">
        <v>14570</v>
      </c>
      <c r="B4852" s="1" t="s">
        <v>14571</v>
      </c>
      <c r="C4852" s="2">
        <v>46188.393495370401</v>
      </c>
      <c r="D4852" s="1" t="s">
        <v>14572</v>
      </c>
      <c r="E4852" s="1" t="s">
        <v>13414</v>
      </c>
      <c r="F4852" s="2">
        <v>46159.125</v>
      </c>
      <c r="G4852" s="3">
        <v>28.36</v>
      </c>
      <c r="H4852" s="3">
        <v>24.9</v>
      </c>
      <c r="I4852" s="3">
        <v>52.6</v>
      </c>
      <c r="J4852" s="3">
        <v>26.45</v>
      </c>
      <c r="K4852" s="3">
        <v>29.25</v>
      </c>
    </row>
    <row r="4853" spans="1:11">
      <c r="A4853" t="s">
        <v>14573</v>
      </c>
      <c r="B4853" s="1" t="s">
        <v>14574</v>
      </c>
      <c r="C4853" s="2">
        <v>46188.393483796302</v>
      </c>
      <c r="D4853" s="1" t="s">
        <v>14575</v>
      </c>
      <c r="E4853" s="1" t="s">
        <v>13414</v>
      </c>
      <c r="F4853" s="2">
        <v>46159.166666666701</v>
      </c>
      <c r="G4853" s="3">
        <v>30.71</v>
      </c>
      <c r="H4853" s="3">
        <v>24.5</v>
      </c>
      <c r="I4853" s="3">
        <v>52.7</v>
      </c>
      <c r="J4853" s="3">
        <v>26.62</v>
      </c>
      <c r="K4853" s="3">
        <v>29.82</v>
      </c>
    </row>
    <row r="4854" spans="1:11">
      <c r="A4854" t="s">
        <v>14576</v>
      </c>
      <c r="B4854" s="1" t="s">
        <v>14577</v>
      </c>
      <c r="C4854" s="2">
        <v>46188.393379629597</v>
      </c>
      <c r="D4854" s="1" t="s">
        <v>14578</v>
      </c>
      <c r="E4854" s="1" t="s">
        <v>13414</v>
      </c>
      <c r="F4854" s="2">
        <v>46159.208333333299</v>
      </c>
      <c r="G4854" s="3">
        <v>53.63</v>
      </c>
      <c r="H4854" s="3">
        <v>24.4</v>
      </c>
      <c r="I4854" s="3">
        <v>72.8</v>
      </c>
      <c r="J4854" s="3">
        <v>39.86</v>
      </c>
      <c r="K4854" s="3">
        <v>54.8</v>
      </c>
    </row>
    <row r="4855" spans="1:11">
      <c r="A4855" t="s">
        <v>14579</v>
      </c>
      <c r="B4855" s="1" t="s">
        <v>14580</v>
      </c>
      <c r="C4855" s="2">
        <v>46188.393483796302</v>
      </c>
      <c r="D4855" s="1" t="s">
        <v>14581</v>
      </c>
      <c r="E4855" s="1" t="s">
        <v>13414</v>
      </c>
      <c r="F4855" s="2">
        <v>46159.25</v>
      </c>
      <c r="G4855" s="3">
        <v>54.84</v>
      </c>
      <c r="H4855" s="3">
        <v>28.4</v>
      </c>
      <c r="I4855" s="3">
        <v>75.2</v>
      </c>
      <c r="J4855" s="3">
        <v>33.79</v>
      </c>
      <c r="K4855" s="3">
        <v>58.28</v>
      </c>
    </row>
    <row r="4856" spans="1:11">
      <c r="A4856" t="s">
        <v>14582</v>
      </c>
      <c r="B4856" s="1" t="s">
        <v>14583</v>
      </c>
      <c r="C4856" s="2">
        <v>46188.393344907403</v>
      </c>
      <c r="D4856" s="1" t="s">
        <v>14584</v>
      </c>
      <c r="E4856" s="1" t="s">
        <v>13414</v>
      </c>
      <c r="F4856" s="2">
        <v>46159.291666666701</v>
      </c>
      <c r="G4856" s="3">
        <v>53.19</v>
      </c>
      <c r="H4856" s="3">
        <v>28.4</v>
      </c>
      <c r="I4856" s="3">
        <v>68.5</v>
      </c>
      <c r="J4856" s="3">
        <v>35.49</v>
      </c>
      <c r="K4856" s="3">
        <v>54.91</v>
      </c>
    </row>
    <row r="4857" spans="1:11">
      <c r="A4857" t="s">
        <v>14585</v>
      </c>
      <c r="B4857" s="1" t="s">
        <v>14586</v>
      </c>
      <c r="C4857" s="2">
        <v>46188.393460648098</v>
      </c>
      <c r="D4857" s="1" t="s">
        <v>14587</v>
      </c>
      <c r="E4857" s="1" t="s">
        <v>13414</v>
      </c>
      <c r="F4857" s="2">
        <v>46159.333333333299</v>
      </c>
      <c r="G4857" s="3">
        <v>51.19</v>
      </c>
      <c r="H4857" s="3">
        <v>29.3</v>
      </c>
      <c r="I4857" s="3">
        <v>68.099999999999994</v>
      </c>
      <c r="J4857" s="3">
        <v>35.5</v>
      </c>
      <c r="K4857" s="3">
        <v>53.84</v>
      </c>
    </row>
    <row r="4858" spans="1:11">
      <c r="A4858" t="s">
        <v>14588</v>
      </c>
      <c r="B4858" s="1" t="s">
        <v>14589</v>
      </c>
      <c r="C4858" s="2">
        <v>46188.393344907403</v>
      </c>
      <c r="D4858" s="1" t="s">
        <v>14590</v>
      </c>
      <c r="E4858" s="1" t="s">
        <v>13414</v>
      </c>
      <c r="F4858" s="2">
        <v>46159.375</v>
      </c>
      <c r="G4858" s="3">
        <v>49.92</v>
      </c>
      <c r="H4858" s="3">
        <v>31.4</v>
      </c>
      <c r="I4858" s="3">
        <v>66.8</v>
      </c>
      <c r="J4858" s="3">
        <v>37.229999999999997</v>
      </c>
      <c r="K4858" s="3">
        <v>53.08</v>
      </c>
    </row>
    <row r="4859" spans="1:11">
      <c r="A4859" t="s">
        <v>14591</v>
      </c>
      <c r="B4859" s="1" t="s">
        <v>14592</v>
      </c>
      <c r="C4859" s="2">
        <v>46188.393379629597</v>
      </c>
      <c r="D4859" s="1" t="s">
        <v>14593</v>
      </c>
      <c r="E4859" s="1" t="s">
        <v>13414</v>
      </c>
      <c r="F4859" s="2">
        <v>46159.416666666701</v>
      </c>
      <c r="G4859" s="3">
        <v>48.02</v>
      </c>
      <c r="H4859" s="3">
        <v>30.8</v>
      </c>
      <c r="I4859" s="3">
        <v>73.8</v>
      </c>
      <c r="J4859" s="3">
        <v>36.26</v>
      </c>
      <c r="K4859" s="3">
        <v>49.65</v>
      </c>
    </row>
    <row r="4860" spans="1:11">
      <c r="A4860" t="s">
        <v>14594</v>
      </c>
      <c r="B4860" s="1" t="s">
        <v>14595</v>
      </c>
      <c r="C4860" s="2">
        <v>46188.393495370401</v>
      </c>
      <c r="D4860" s="1" t="s">
        <v>14596</v>
      </c>
      <c r="E4860" s="1" t="s">
        <v>13414</v>
      </c>
      <c r="F4860" s="2">
        <v>46159.458333333299</v>
      </c>
      <c r="G4860" s="3">
        <v>51.86</v>
      </c>
      <c r="H4860" s="3">
        <v>31.2</v>
      </c>
      <c r="I4860" s="3">
        <v>71.2</v>
      </c>
      <c r="J4860" s="3">
        <v>36.71</v>
      </c>
      <c r="K4860" s="3">
        <v>54.05</v>
      </c>
    </row>
    <row r="4861" spans="1:11">
      <c r="A4861" t="s">
        <v>14597</v>
      </c>
      <c r="B4861" s="1" t="s">
        <v>14598</v>
      </c>
      <c r="C4861" s="2">
        <v>46188.393495370401</v>
      </c>
      <c r="D4861" s="1" t="s">
        <v>14599</v>
      </c>
      <c r="E4861" s="1" t="s">
        <v>13414</v>
      </c>
      <c r="F4861" s="2">
        <v>46159.5</v>
      </c>
      <c r="G4861" s="3">
        <v>50.42</v>
      </c>
      <c r="H4861" s="3">
        <v>31.5</v>
      </c>
      <c r="I4861" s="3">
        <v>70.099999999999994</v>
      </c>
      <c r="J4861" s="3">
        <v>36.83</v>
      </c>
      <c r="K4861" s="3">
        <v>51.62</v>
      </c>
    </row>
    <row r="4862" spans="1:11">
      <c r="A4862" t="s">
        <v>14600</v>
      </c>
      <c r="B4862" s="1" t="s">
        <v>14601</v>
      </c>
      <c r="C4862" s="2">
        <v>46188.393333333297</v>
      </c>
      <c r="D4862" s="1" t="s">
        <v>14602</v>
      </c>
      <c r="E4862" s="1" t="s">
        <v>13414</v>
      </c>
      <c r="F4862" s="2">
        <v>46159.541666666701</v>
      </c>
      <c r="G4862" s="3">
        <v>51.18</v>
      </c>
      <c r="H4862" s="3">
        <v>32.200000000000003</v>
      </c>
      <c r="I4862" s="3">
        <v>69.5</v>
      </c>
      <c r="J4862" s="3">
        <v>37.5</v>
      </c>
      <c r="K4862" s="3">
        <v>52.35</v>
      </c>
    </row>
    <row r="4863" spans="1:11">
      <c r="A4863" t="s">
        <v>14603</v>
      </c>
      <c r="B4863" s="1" t="s">
        <v>14604</v>
      </c>
      <c r="C4863" s="2">
        <v>46188.393414351798</v>
      </c>
      <c r="D4863" s="1" t="s">
        <v>14605</v>
      </c>
      <c r="E4863" s="1" t="s">
        <v>13414</v>
      </c>
      <c r="F4863" s="2">
        <v>46159.583333333299</v>
      </c>
      <c r="G4863" s="3">
        <v>50.93</v>
      </c>
      <c r="H4863" s="3">
        <v>32.799999999999997</v>
      </c>
      <c r="I4863" s="3">
        <v>69.5</v>
      </c>
      <c r="J4863" s="3">
        <v>38.54</v>
      </c>
      <c r="K4863" s="3">
        <v>52.98</v>
      </c>
    </row>
    <row r="4864" spans="1:11">
      <c r="A4864" t="s">
        <v>14606</v>
      </c>
      <c r="B4864" s="1" t="s">
        <v>14607</v>
      </c>
      <c r="C4864" s="2">
        <v>46188.393379629597</v>
      </c>
      <c r="D4864" s="1" t="s">
        <v>14608</v>
      </c>
      <c r="E4864" s="1" t="s">
        <v>13414</v>
      </c>
      <c r="F4864" s="2">
        <v>46159.625</v>
      </c>
      <c r="G4864" s="3">
        <v>50.22</v>
      </c>
      <c r="H4864" s="3">
        <v>34</v>
      </c>
      <c r="I4864" s="3">
        <v>74.599999999999994</v>
      </c>
      <c r="J4864" s="3">
        <v>40.01</v>
      </c>
      <c r="K4864" s="3">
        <v>49.24</v>
      </c>
    </row>
    <row r="4865" spans="1:11">
      <c r="A4865" t="s">
        <v>14609</v>
      </c>
      <c r="B4865" s="1" t="s">
        <v>14610</v>
      </c>
      <c r="C4865" s="2">
        <v>46188.393483796302</v>
      </c>
      <c r="D4865" s="1" t="s">
        <v>14611</v>
      </c>
      <c r="E4865" s="1" t="s">
        <v>13414</v>
      </c>
      <c r="F4865" s="2">
        <v>46159.666666666701</v>
      </c>
      <c r="G4865" s="3">
        <v>51.05</v>
      </c>
      <c r="H4865" s="3">
        <v>31.8</v>
      </c>
      <c r="I4865" s="3">
        <v>68.5</v>
      </c>
      <c r="J4865" s="3">
        <v>39.75</v>
      </c>
      <c r="K4865" s="3">
        <v>51.34</v>
      </c>
    </row>
    <row r="4866" spans="1:11">
      <c r="A4866" t="s">
        <v>14612</v>
      </c>
      <c r="B4866" s="1" t="s">
        <v>14613</v>
      </c>
      <c r="C4866" s="2">
        <v>46188.3933680556</v>
      </c>
      <c r="D4866" s="1" t="s">
        <v>14614</v>
      </c>
      <c r="E4866" s="1" t="s">
        <v>13414</v>
      </c>
      <c r="F4866" s="2">
        <v>46159.708333333299</v>
      </c>
      <c r="G4866" s="3">
        <v>48.47</v>
      </c>
      <c r="H4866" s="3">
        <v>32.5</v>
      </c>
      <c r="I4866" s="3">
        <v>67.900000000000006</v>
      </c>
      <c r="J4866" s="3">
        <v>38.299999999999997</v>
      </c>
      <c r="K4866" s="3">
        <v>48.55</v>
      </c>
    </row>
    <row r="4867" spans="1:11">
      <c r="A4867" t="s">
        <v>14615</v>
      </c>
      <c r="B4867" s="1" t="s">
        <v>14616</v>
      </c>
      <c r="C4867" s="2">
        <v>46188.393402777801</v>
      </c>
      <c r="D4867" s="1" t="s">
        <v>14617</v>
      </c>
      <c r="E4867" s="1" t="s">
        <v>13414</v>
      </c>
      <c r="F4867" s="2">
        <v>46159.75</v>
      </c>
      <c r="G4867" s="3">
        <v>51.58</v>
      </c>
      <c r="H4867" s="3">
        <v>32.4</v>
      </c>
      <c r="I4867" s="3">
        <v>70.2</v>
      </c>
      <c r="J4867" s="3">
        <v>40.65</v>
      </c>
      <c r="K4867" s="3">
        <v>53.03</v>
      </c>
    </row>
    <row r="4868" spans="1:11">
      <c r="A4868" t="s">
        <v>14618</v>
      </c>
      <c r="B4868" s="1" t="s">
        <v>14619</v>
      </c>
      <c r="C4868" s="2">
        <v>46188.393402777801</v>
      </c>
      <c r="D4868" s="1" t="s">
        <v>14620</v>
      </c>
      <c r="E4868" s="1" t="s">
        <v>13414</v>
      </c>
      <c r="F4868" s="2">
        <v>46159.791666666701</v>
      </c>
      <c r="G4868" s="3">
        <v>48.44</v>
      </c>
      <c r="H4868" s="3">
        <v>31</v>
      </c>
      <c r="I4868" s="3">
        <v>73.5</v>
      </c>
      <c r="J4868" s="3">
        <v>36.78</v>
      </c>
      <c r="K4868" s="3">
        <v>49.45</v>
      </c>
    </row>
    <row r="4869" spans="1:11">
      <c r="A4869" t="s">
        <v>14621</v>
      </c>
      <c r="B4869" s="1" t="s">
        <v>14622</v>
      </c>
      <c r="C4869" s="2">
        <v>46188.393460648098</v>
      </c>
      <c r="D4869" s="1" t="s">
        <v>14623</v>
      </c>
      <c r="E4869" s="1" t="s">
        <v>13414</v>
      </c>
      <c r="F4869" s="2">
        <v>46159.833333333299</v>
      </c>
      <c r="G4869" s="3">
        <v>52.91</v>
      </c>
      <c r="H4869" s="3">
        <v>29.9</v>
      </c>
      <c r="I4869" s="3">
        <v>70.7</v>
      </c>
      <c r="J4869" s="3">
        <v>37.82</v>
      </c>
      <c r="K4869" s="3">
        <v>53.76</v>
      </c>
    </row>
    <row r="4870" spans="1:11">
      <c r="A4870" t="s">
        <v>14624</v>
      </c>
      <c r="B4870" s="1" t="s">
        <v>14625</v>
      </c>
      <c r="C4870" s="2">
        <v>46188.393495370401</v>
      </c>
      <c r="D4870" s="1" t="s">
        <v>14626</v>
      </c>
      <c r="E4870" s="1" t="s">
        <v>13414</v>
      </c>
      <c r="F4870" s="2">
        <v>46159.875</v>
      </c>
      <c r="G4870" s="3">
        <v>47.55</v>
      </c>
      <c r="H4870" s="3">
        <v>29.8</v>
      </c>
      <c r="I4870" s="3">
        <v>68.099999999999994</v>
      </c>
      <c r="J4870" s="3">
        <v>37.909999999999997</v>
      </c>
      <c r="K4870" s="3">
        <v>48.28</v>
      </c>
    </row>
    <row r="4871" spans="1:11">
      <c r="A4871" t="s">
        <v>14627</v>
      </c>
      <c r="B4871" s="1" t="s">
        <v>14628</v>
      </c>
      <c r="C4871" s="2">
        <v>46188.393460648098</v>
      </c>
      <c r="D4871" s="1" t="s">
        <v>14629</v>
      </c>
      <c r="E4871" s="1" t="s">
        <v>13414</v>
      </c>
      <c r="F4871" s="2">
        <v>46159.916666666701</v>
      </c>
      <c r="G4871" s="3">
        <v>51.9</v>
      </c>
      <c r="H4871" s="3">
        <v>25.2</v>
      </c>
      <c r="I4871" s="3">
        <v>82</v>
      </c>
      <c r="J4871" s="3">
        <v>34.21</v>
      </c>
      <c r="K4871" s="3">
        <v>51.46</v>
      </c>
    </row>
    <row r="4872" spans="1:11">
      <c r="A4872" t="s">
        <v>14630</v>
      </c>
      <c r="B4872" s="1" t="s">
        <v>14631</v>
      </c>
      <c r="C4872" s="2">
        <v>46188.393379629597</v>
      </c>
      <c r="D4872" s="1" t="s">
        <v>14632</v>
      </c>
      <c r="E4872" s="1" t="s">
        <v>13414</v>
      </c>
      <c r="F4872" s="2">
        <v>46159.958333333299</v>
      </c>
      <c r="G4872" s="3">
        <v>41.6</v>
      </c>
      <c r="H4872" s="3">
        <v>25.7</v>
      </c>
      <c r="I4872" s="3">
        <v>66.400000000000006</v>
      </c>
      <c r="J4872" s="3">
        <v>29.99</v>
      </c>
      <c r="K4872" s="3">
        <v>36.64</v>
      </c>
    </row>
    <row r="4873" spans="1:11">
      <c r="A4873" t="s">
        <v>14633</v>
      </c>
      <c r="B4873" s="1" t="s">
        <v>14634</v>
      </c>
      <c r="C4873" s="2">
        <v>46188.393344907403</v>
      </c>
      <c r="D4873" s="1" t="s">
        <v>14635</v>
      </c>
      <c r="E4873" s="1" t="s">
        <v>13414</v>
      </c>
      <c r="F4873" s="2">
        <v>46160</v>
      </c>
      <c r="G4873" s="3">
        <v>36.340000000000003</v>
      </c>
      <c r="H4873" s="3">
        <v>25.2</v>
      </c>
      <c r="I4873" s="3">
        <v>55.8</v>
      </c>
      <c r="J4873" s="3">
        <v>29.62</v>
      </c>
      <c r="K4873" s="3">
        <v>34.049999999999997</v>
      </c>
    </row>
    <row r="4874" spans="1:11">
      <c r="A4874" t="s">
        <v>14636</v>
      </c>
      <c r="B4874" s="1" t="s">
        <v>14637</v>
      </c>
      <c r="C4874" s="2">
        <v>46188.3933680556</v>
      </c>
      <c r="D4874" s="1" t="s">
        <v>14638</v>
      </c>
      <c r="E4874" s="1" t="s">
        <v>13414</v>
      </c>
      <c r="F4874" s="2">
        <v>46160.041666666701</v>
      </c>
      <c r="G4874" s="3">
        <v>36.5</v>
      </c>
      <c r="H4874" s="3">
        <v>25.3</v>
      </c>
      <c r="I4874" s="3">
        <v>60.4</v>
      </c>
      <c r="J4874" s="3">
        <v>28.14</v>
      </c>
      <c r="K4874" s="3">
        <v>31.96</v>
      </c>
    </row>
    <row r="4875" spans="1:11">
      <c r="A4875" t="s">
        <v>14639</v>
      </c>
      <c r="B4875" s="1" t="s">
        <v>14640</v>
      </c>
      <c r="C4875" s="2">
        <v>46188.393425925897</v>
      </c>
      <c r="D4875" s="1" t="s">
        <v>14641</v>
      </c>
      <c r="E4875" s="1" t="s">
        <v>13414</v>
      </c>
      <c r="F4875" s="2">
        <v>46160.083333333299</v>
      </c>
      <c r="G4875" s="3">
        <v>35.29</v>
      </c>
      <c r="H4875" s="3">
        <v>26.3</v>
      </c>
      <c r="I4875" s="3">
        <v>52.8</v>
      </c>
      <c r="J4875" s="3">
        <v>30.43</v>
      </c>
      <c r="K4875" s="3">
        <v>35.19</v>
      </c>
    </row>
    <row r="4876" spans="1:11">
      <c r="A4876" t="s">
        <v>14642</v>
      </c>
      <c r="B4876" s="1" t="s">
        <v>14643</v>
      </c>
      <c r="C4876" s="2">
        <v>46188.393506944398</v>
      </c>
      <c r="D4876" s="1" t="s">
        <v>14644</v>
      </c>
      <c r="E4876" s="1" t="s">
        <v>13414</v>
      </c>
      <c r="F4876" s="2">
        <v>46160.125</v>
      </c>
      <c r="G4876" s="3">
        <v>34.590000000000003</v>
      </c>
      <c r="H4876" s="3">
        <v>26.7</v>
      </c>
      <c r="I4876" s="3">
        <v>55.1</v>
      </c>
      <c r="J4876" s="3">
        <v>30.21</v>
      </c>
      <c r="K4876" s="3">
        <v>34.950000000000003</v>
      </c>
    </row>
    <row r="4877" spans="1:11">
      <c r="A4877" t="s">
        <v>14645</v>
      </c>
      <c r="B4877" s="1" t="s">
        <v>14646</v>
      </c>
      <c r="C4877" s="2">
        <v>46188.393379629597</v>
      </c>
      <c r="D4877" s="1" t="s">
        <v>14647</v>
      </c>
      <c r="E4877" s="1" t="s">
        <v>13414</v>
      </c>
      <c r="F4877" s="2">
        <v>46160.166666666701</v>
      </c>
      <c r="G4877" s="3">
        <v>34.83</v>
      </c>
      <c r="H4877" s="3">
        <v>26.7</v>
      </c>
      <c r="I4877" s="3">
        <v>54</v>
      </c>
      <c r="J4877" s="3">
        <v>30.9</v>
      </c>
      <c r="K4877" s="3">
        <v>35.869999999999997</v>
      </c>
    </row>
    <row r="4878" spans="1:11">
      <c r="A4878" t="s">
        <v>14648</v>
      </c>
      <c r="B4878" s="1" t="s">
        <v>14649</v>
      </c>
      <c r="C4878" s="2">
        <v>46188.3933680556</v>
      </c>
      <c r="D4878" s="1" t="s">
        <v>14650</v>
      </c>
      <c r="E4878" s="1" t="s">
        <v>13414</v>
      </c>
      <c r="F4878" s="2">
        <v>46160.208333333299</v>
      </c>
      <c r="G4878" s="3">
        <v>54.71</v>
      </c>
      <c r="H4878" s="3">
        <v>27.9</v>
      </c>
      <c r="I4878" s="3">
        <v>68</v>
      </c>
      <c r="J4878" s="3">
        <v>42.45</v>
      </c>
      <c r="K4878" s="3">
        <v>57.4</v>
      </c>
    </row>
    <row r="4879" spans="1:11">
      <c r="A4879" t="s">
        <v>14651</v>
      </c>
      <c r="B4879" s="1" t="s">
        <v>14652</v>
      </c>
      <c r="C4879" s="2">
        <v>46188.393356481502</v>
      </c>
      <c r="D4879" s="1" t="s">
        <v>14653</v>
      </c>
      <c r="E4879" s="1" t="s">
        <v>13414</v>
      </c>
      <c r="F4879" s="2">
        <v>46160.25</v>
      </c>
      <c r="G4879" s="3">
        <v>49.43</v>
      </c>
      <c r="H4879" s="3">
        <v>32</v>
      </c>
      <c r="I4879" s="3">
        <v>67.599999999999994</v>
      </c>
      <c r="J4879" s="3">
        <v>36.35</v>
      </c>
      <c r="K4879" s="3">
        <v>50.56</v>
      </c>
    </row>
    <row r="4880" spans="1:11">
      <c r="A4880" t="s">
        <v>14654</v>
      </c>
      <c r="B4880" s="1" t="s">
        <v>14655</v>
      </c>
      <c r="C4880" s="2">
        <v>46188.393483796302</v>
      </c>
      <c r="D4880" s="1" t="s">
        <v>14656</v>
      </c>
      <c r="E4880" s="1" t="s">
        <v>13414</v>
      </c>
      <c r="F4880" s="2">
        <v>46160.291666666701</v>
      </c>
      <c r="G4880" s="3">
        <v>46.69</v>
      </c>
      <c r="H4880" s="3">
        <v>33.200000000000003</v>
      </c>
      <c r="I4880" s="3">
        <v>67.900000000000006</v>
      </c>
      <c r="J4880" s="3">
        <v>38.1</v>
      </c>
      <c r="K4880" s="3">
        <v>48.09</v>
      </c>
    </row>
    <row r="4881" spans="1:11">
      <c r="A4881" t="s">
        <v>14657</v>
      </c>
      <c r="B4881" s="1" t="s">
        <v>14658</v>
      </c>
      <c r="C4881" s="2">
        <v>46188.393483796302</v>
      </c>
      <c r="D4881" s="1" t="s">
        <v>14659</v>
      </c>
      <c r="E4881" s="1" t="s">
        <v>13414</v>
      </c>
      <c r="F4881" s="2">
        <v>46160.333333333299</v>
      </c>
      <c r="G4881" s="3">
        <v>52.24</v>
      </c>
      <c r="H4881" s="3">
        <v>34.700000000000003</v>
      </c>
      <c r="I4881" s="3">
        <v>69.099999999999994</v>
      </c>
      <c r="J4881" s="3">
        <v>39.700000000000003</v>
      </c>
      <c r="K4881" s="3">
        <v>53.87</v>
      </c>
    </row>
    <row r="4882" spans="1:11">
      <c r="A4882" t="s">
        <v>14660</v>
      </c>
      <c r="B4882" s="1" t="s">
        <v>14661</v>
      </c>
      <c r="C4882" s="2">
        <v>46188.393437500003</v>
      </c>
      <c r="D4882" s="1" t="s">
        <v>14662</v>
      </c>
      <c r="E4882" s="1" t="s">
        <v>13414</v>
      </c>
      <c r="F4882" s="2">
        <v>46160.375</v>
      </c>
      <c r="G4882" s="3">
        <v>51.42</v>
      </c>
      <c r="H4882" s="3">
        <v>35.4</v>
      </c>
      <c r="I4882" s="3">
        <v>72</v>
      </c>
      <c r="J4882" s="3">
        <v>39.86</v>
      </c>
      <c r="K4882" s="3">
        <v>52.91</v>
      </c>
    </row>
    <row r="4883" spans="1:11">
      <c r="A4883" t="s">
        <v>14663</v>
      </c>
      <c r="B4883" s="1" t="s">
        <v>14664</v>
      </c>
      <c r="C4883" s="2">
        <v>46188.3933217593</v>
      </c>
      <c r="D4883" s="1" t="s">
        <v>14665</v>
      </c>
      <c r="E4883" s="1" t="s">
        <v>13414</v>
      </c>
      <c r="F4883" s="2">
        <v>46160.416666666701</v>
      </c>
      <c r="G4883" s="3">
        <v>47.48</v>
      </c>
      <c r="H4883" s="3">
        <v>32.299999999999997</v>
      </c>
      <c r="I4883" s="3">
        <v>73.3</v>
      </c>
      <c r="J4883" s="3">
        <v>38.07</v>
      </c>
      <c r="K4883" s="3">
        <v>48.01</v>
      </c>
    </row>
    <row r="4884" spans="1:11">
      <c r="A4884" t="s">
        <v>14666</v>
      </c>
      <c r="B4884" s="1" t="s">
        <v>14667</v>
      </c>
      <c r="C4884" s="2">
        <v>46188.3933217593</v>
      </c>
      <c r="D4884" s="1" t="s">
        <v>14668</v>
      </c>
      <c r="E4884" s="1" t="s">
        <v>13414</v>
      </c>
      <c r="F4884" s="2">
        <v>46160.458333333299</v>
      </c>
      <c r="G4884" s="3">
        <v>48.12</v>
      </c>
      <c r="H4884" s="3">
        <v>34.1</v>
      </c>
      <c r="I4884" s="3">
        <v>74.8</v>
      </c>
      <c r="J4884" s="3">
        <v>38.64</v>
      </c>
      <c r="K4884" s="3">
        <v>49.29</v>
      </c>
    </row>
    <row r="4885" spans="1:11">
      <c r="A4885" t="s">
        <v>14669</v>
      </c>
      <c r="B4885" s="1" t="s">
        <v>14670</v>
      </c>
      <c r="C4885" s="2">
        <v>46188.393495370401</v>
      </c>
      <c r="D4885" s="1" t="s">
        <v>14671</v>
      </c>
      <c r="E4885" s="1" t="s">
        <v>13414</v>
      </c>
      <c r="F4885" s="2">
        <v>46160.5</v>
      </c>
      <c r="G4885" s="3">
        <v>46.84</v>
      </c>
      <c r="H4885" s="3">
        <v>33.799999999999997</v>
      </c>
      <c r="I4885" s="3">
        <v>67.5</v>
      </c>
      <c r="J4885" s="3">
        <v>40.630000000000003</v>
      </c>
      <c r="K4885" s="3">
        <v>48.6</v>
      </c>
    </row>
    <row r="4886" spans="1:11">
      <c r="A4886" t="s">
        <v>14672</v>
      </c>
      <c r="B4886" s="1" t="s">
        <v>14673</v>
      </c>
      <c r="C4886" s="2">
        <v>46188.393414351798</v>
      </c>
      <c r="D4886" s="1" t="s">
        <v>14674</v>
      </c>
      <c r="E4886" s="1" t="s">
        <v>13414</v>
      </c>
      <c r="F4886" s="2">
        <v>46160.541666666701</v>
      </c>
      <c r="G4886" s="3">
        <v>48.1</v>
      </c>
      <c r="H4886" s="3">
        <v>35.4</v>
      </c>
      <c r="I4886" s="3">
        <v>68.900000000000006</v>
      </c>
      <c r="J4886" s="3">
        <v>40.43</v>
      </c>
      <c r="K4886" s="3">
        <v>49.56</v>
      </c>
    </row>
    <row r="4887" spans="1:11">
      <c r="A4887" t="s">
        <v>14675</v>
      </c>
      <c r="B4887" s="1" t="s">
        <v>14676</v>
      </c>
      <c r="C4887" s="2">
        <v>46188.393333333297</v>
      </c>
      <c r="D4887" s="1" t="s">
        <v>14677</v>
      </c>
      <c r="E4887" s="1" t="s">
        <v>13414</v>
      </c>
      <c r="F4887" s="2">
        <v>46160.583333333299</v>
      </c>
      <c r="G4887" s="3">
        <v>47.77</v>
      </c>
      <c r="H4887" s="3">
        <v>32.200000000000003</v>
      </c>
      <c r="I4887" s="3">
        <v>70.5</v>
      </c>
      <c r="J4887" s="3">
        <v>38.72</v>
      </c>
      <c r="K4887" s="3">
        <v>48.72</v>
      </c>
    </row>
    <row r="4888" spans="1:11">
      <c r="A4888" t="s">
        <v>14678</v>
      </c>
      <c r="B4888" s="1" t="s">
        <v>14679</v>
      </c>
      <c r="C4888" s="2">
        <v>46188.393460648098</v>
      </c>
      <c r="D4888" s="1" t="s">
        <v>14680</v>
      </c>
      <c r="E4888" s="1" t="s">
        <v>13414</v>
      </c>
      <c r="F4888" s="2">
        <v>46160.625</v>
      </c>
      <c r="G4888" s="3">
        <v>48.3</v>
      </c>
      <c r="H4888" s="3">
        <v>32.5</v>
      </c>
      <c r="I4888" s="3">
        <v>65.900000000000006</v>
      </c>
      <c r="J4888" s="3">
        <v>40.24</v>
      </c>
      <c r="K4888" s="3">
        <v>50.51</v>
      </c>
    </row>
    <row r="4889" spans="1:11">
      <c r="A4889" t="s">
        <v>14681</v>
      </c>
      <c r="B4889" s="1" t="s">
        <v>14682</v>
      </c>
      <c r="C4889" s="2">
        <v>46188.393449074101</v>
      </c>
      <c r="D4889" s="1" t="s">
        <v>14683</v>
      </c>
      <c r="E4889" s="1" t="s">
        <v>13414</v>
      </c>
      <c r="F4889" s="2">
        <v>46160.666666666701</v>
      </c>
      <c r="G4889" s="3">
        <v>49.15</v>
      </c>
      <c r="H4889" s="3">
        <v>33.1</v>
      </c>
      <c r="I4889" s="3">
        <v>67</v>
      </c>
      <c r="J4889" s="3">
        <v>40.840000000000003</v>
      </c>
      <c r="K4889" s="3">
        <v>51.32</v>
      </c>
    </row>
    <row r="4890" spans="1:11">
      <c r="A4890" t="s">
        <v>14684</v>
      </c>
      <c r="B4890" s="1" t="s">
        <v>14685</v>
      </c>
      <c r="C4890" s="2">
        <v>46188.393379629597</v>
      </c>
      <c r="D4890" s="1" t="s">
        <v>14686</v>
      </c>
      <c r="E4890" s="1" t="s">
        <v>13414</v>
      </c>
      <c r="F4890" s="2">
        <v>46160.708333333299</v>
      </c>
      <c r="G4890" s="3">
        <v>48.85</v>
      </c>
      <c r="H4890" s="3">
        <v>33.6</v>
      </c>
      <c r="I4890" s="3">
        <v>69.2</v>
      </c>
      <c r="J4890" s="3">
        <v>40.18</v>
      </c>
      <c r="K4890" s="3">
        <v>50.62</v>
      </c>
    </row>
    <row r="4891" spans="1:11">
      <c r="A4891" t="s">
        <v>14687</v>
      </c>
      <c r="B4891" s="1" t="s">
        <v>14688</v>
      </c>
      <c r="C4891" s="2">
        <v>46188.393344907403</v>
      </c>
      <c r="D4891" s="1" t="s">
        <v>14689</v>
      </c>
      <c r="E4891" s="1" t="s">
        <v>13414</v>
      </c>
      <c r="F4891" s="2">
        <v>46160.75</v>
      </c>
      <c r="G4891" s="3">
        <v>51.01</v>
      </c>
      <c r="H4891" s="3">
        <v>33.4</v>
      </c>
      <c r="I4891" s="3">
        <v>71.2</v>
      </c>
      <c r="J4891" s="3">
        <v>38.33</v>
      </c>
      <c r="K4891" s="3">
        <v>52.01</v>
      </c>
    </row>
    <row r="4892" spans="1:11">
      <c r="A4892" t="s">
        <v>14690</v>
      </c>
      <c r="B4892" s="1" t="s">
        <v>14691</v>
      </c>
      <c r="C4892" s="2">
        <v>46188.393460648098</v>
      </c>
      <c r="D4892" s="1" t="s">
        <v>14692</v>
      </c>
      <c r="E4892" s="1" t="s">
        <v>13414</v>
      </c>
      <c r="F4892" s="2">
        <v>46160.791666666701</v>
      </c>
      <c r="G4892" s="3">
        <v>49.73</v>
      </c>
      <c r="H4892" s="3">
        <v>32.799999999999997</v>
      </c>
      <c r="I4892" s="3">
        <v>69</v>
      </c>
      <c r="J4892" s="3">
        <v>37.75</v>
      </c>
      <c r="K4892" s="3">
        <v>50.19</v>
      </c>
    </row>
    <row r="4893" spans="1:11">
      <c r="A4893" t="s">
        <v>14693</v>
      </c>
      <c r="B4893" s="1" t="s">
        <v>14694</v>
      </c>
      <c r="C4893" s="2">
        <v>46188.393379629597</v>
      </c>
      <c r="D4893" s="1" t="s">
        <v>14695</v>
      </c>
      <c r="E4893" s="1" t="s">
        <v>13414</v>
      </c>
      <c r="F4893" s="2">
        <v>46160.833333333299</v>
      </c>
      <c r="G4893" s="3">
        <v>49.86</v>
      </c>
      <c r="H4893" s="3">
        <v>32.9</v>
      </c>
      <c r="I4893" s="3">
        <v>68.7</v>
      </c>
      <c r="J4893" s="3">
        <v>37.369999999999997</v>
      </c>
      <c r="K4893" s="3">
        <v>52.44</v>
      </c>
    </row>
    <row r="4894" spans="1:11">
      <c r="A4894" t="s">
        <v>14696</v>
      </c>
      <c r="B4894" s="1" t="s">
        <v>14697</v>
      </c>
      <c r="C4894" s="2">
        <v>46188.393402777801</v>
      </c>
      <c r="D4894" s="1" t="s">
        <v>14698</v>
      </c>
      <c r="E4894" s="1" t="s">
        <v>13414</v>
      </c>
      <c r="F4894" s="2">
        <v>46160.875</v>
      </c>
      <c r="G4894" s="3">
        <v>48.95</v>
      </c>
      <c r="H4894" s="3">
        <v>31.8</v>
      </c>
      <c r="I4894" s="3">
        <v>67.2</v>
      </c>
      <c r="J4894" s="3">
        <v>37.130000000000003</v>
      </c>
      <c r="K4894" s="3">
        <v>51.92</v>
      </c>
    </row>
    <row r="4895" spans="1:11">
      <c r="A4895" t="s">
        <v>14699</v>
      </c>
      <c r="B4895" s="1" t="s">
        <v>14700</v>
      </c>
      <c r="C4895" s="2">
        <v>46188.393356481502</v>
      </c>
      <c r="D4895" s="1" t="s">
        <v>14701</v>
      </c>
      <c r="E4895" s="1" t="s">
        <v>13414</v>
      </c>
      <c r="F4895" s="2">
        <v>46160.916666666701</v>
      </c>
      <c r="G4895" s="3">
        <v>52.74</v>
      </c>
      <c r="H4895" s="3">
        <v>30.3</v>
      </c>
      <c r="I4895" s="3">
        <v>77.7</v>
      </c>
      <c r="J4895" s="3">
        <v>36.15</v>
      </c>
      <c r="K4895" s="3">
        <v>49.84</v>
      </c>
    </row>
    <row r="4896" spans="1:11">
      <c r="A4896" t="s">
        <v>14702</v>
      </c>
      <c r="B4896" s="1" t="s">
        <v>14703</v>
      </c>
      <c r="C4896" s="2">
        <v>46188.393437500003</v>
      </c>
      <c r="D4896" s="1" t="s">
        <v>14704</v>
      </c>
      <c r="E4896" s="1" t="s">
        <v>13414</v>
      </c>
      <c r="F4896" s="2">
        <v>46160.958333333299</v>
      </c>
      <c r="G4896" s="3">
        <v>38.44</v>
      </c>
      <c r="H4896" s="3">
        <v>28.9</v>
      </c>
      <c r="I4896" s="3">
        <v>59.4</v>
      </c>
      <c r="J4896" s="3">
        <v>32.520000000000003</v>
      </c>
      <c r="K4896" s="3">
        <v>36.99</v>
      </c>
    </row>
    <row r="4897" spans="1:11">
      <c r="A4897" t="s">
        <v>14705</v>
      </c>
      <c r="B4897" s="1" t="s">
        <v>14706</v>
      </c>
      <c r="C4897" s="2">
        <v>46188.393472222197</v>
      </c>
      <c r="D4897" s="1" t="s">
        <v>14707</v>
      </c>
      <c r="E4897" s="1" t="s">
        <v>13414</v>
      </c>
      <c r="F4897" s="2">
        <v>46161</v>
      </c>
      <c r="G4897" s="3">
        <v>33.5</v>
      </c>
      <c r="H4897" s="3">
        <v>27.9</v>
      </c>
      <c r="I4897" s="3">
        <v>49.3</v>
      </c>
      <c r="J4897" s="3">
        <v>30.82</v>
      </c>
      <c r="K4897" s="3">
        <v>33.99</v>
      </c>
    </row>
    <row r="4898" spans="1:11">
      <c r="A4898" t="s">
        <v>14708</v>
      </c>
      <c r="B4898" s="1" t="s">
        <v>14709</v>
      </c>
      <c r="C4898" s="2">
        <v>46188.393437500003</v>
      </c>
      <c r="D4898" s="1" t="s">
        <v>14710</v>
      </c>
      <c r="E4898" s="1" t="s">
        <v>13414</v>
      </c>
      <c r="F4898" s="2">
        <v>46161.041666666701</v>
      </c>
      <c r="G4898" s="3">
        <v>32.909999999999997</v>
      </c>
      <c r="H4898" s="3">
        <v>28</v>
      </c>
      <c r="I4898" s="3">
        <v>46</v>
      </c>
      <c r="J4898" s="3">
        <v>30.7</v>
      </c>
      <c r="K4898" s="3">
        <v>34.21</v>
      </c>
    </row>
    <row r="4899" spans="1:11">
      <c r="A4899" t="s">
        <v>14711</v>
      </c>
      <c r="B4899" s="1" t="s">
        <v>14712</v>
      </c>
      <c r="C4899" s="2">
        <v>46188.393437500003</v>
      </c>
      <c r="D4899" s="1" t="s">
        <v>14713</v>
      </c>
      <c r="E4899" s="1" t="s">
        <v>13414</v>
      </c>
      <c r="F4899" s="2">
        <v>46161.083333333299</v>
      </c>
      <c r="G4899" s="3">
        <v>40.619999999999997</v>
      </c>
      <c r="H4899" s="3">
        <v>28.1</v>
      </c>
      <c r="I4899" s="3">
        <v>55.8</v>
      </c>
      <c r="J4899" s="3">
        <v>35.520000000000003</v>
      </c>
      <c r="K4899" s="3">
        <v>38.270000000000003</v>
      </c>
    </row>
    <row r="4900" spans="1:11">
      <c r="A4900" t="s">
        <v>14714</v>
      </c>
      <c r="B4900" s="1" t="s">
        <v>14715</v>
      </c>
      <c r="C4900" s="2">
        <v>46188.3933217593</v>
      </c>
      <c r="D4900" s="1" t="s">
        <v>14716</v>
      </c>
      <c r="E4900" s="1" t="s">
        <v>13414</v>
      </c>
      <c r="F4900" s="2">
        <v>46161.125</v>
      </c>
      <c r="G4900" s="3">
        <v>43.7</v>
      </c>
      <c r="H4900" s="3">
        <v>36.700000000000003</v>
      </c>
      <c r="I4900" s="3">
        <v>55.5</v>
      </c>
      <c r="J4900" s="3">
        <v>41.79</v>
      </c>
      <c r="K4900" s="3">
        <v>44.64</v>
      </c>
    </row>
    <row r="4901" spans="1:11">
      <c r="A4901" t="s">
        <v>14717</v>
      </c>
      <c r="B4901" s="1" t="s">
        <v>14718</v>
      </c>
      <c r="C4901" s="2">
        <v>46188.393402777801</v>
      </c>
      <c r="D4901" s="1" t="s">
        <v>14719</v>
      </c>
      <c r="E4901" s="1" t="s">
        <v>13414</v>
      </c>
      <c r="F4901" s="2">
        <v>46161.166666666701</v>
      </c>
      <c r="G4901" s="3">
        <v>37.46</v>
      </c>
      <c r="H4901" s="3">
        <v>31</v>
      </c>
      <c r="I4901" s="3">
        <v>50.8</v>
      </c>
      <c r="J4901" s="3">
        <v>34.090000000000003</v>
      </c>
      <c r="K4901" s="3">
        <v>38.69</v>
      </c>
    </row>
    <row r="4902" spans="1:11">
      <c r="A4902" t="s">
        <v>14720</v>
      </c>
      <c r="B4902" s="1" t="s">
        <v>14721</v>
      </c>
      <c r="C4902" s="2">
        <v>46188.393472222197</v>
      </c>
      <c r="D4902" s="1" t="s">
        <v>14722</v>
      </c>
      <c r="E4902" s="1" t="s">
        <v>13414</v>
      </c>
      <c r="F4902" s="2">
        <v>46161.208333333299</v>
      </c>
      <c r="G4902" s="3">
        <v>53.78</v>
      </c>
      <c r="H4902" s="3">
        <v>31.1</v>
      </c>
      <c r="I4902" s="3">
        <v>69.2</v>
      </c>
      <c r="J4902" s="3">
        <v>40.86</v>
      </c>
      <c r="K4902" s="3">
        <v>52.79</v>
      </c>
    </row>
    <row r="4903" spans="1:11">
      <c r="A4903" t="s">
        <v>14723</v>
      </c>
      <c r="B4903" s="1" t="s">
        <v>14724</v>
      </c>
      <c r="C4903" s="2">
        <v>46188.393356481502</v>
      </c>
      <c r="D4903" s="1" t="s">
        <v>14725</v>
      </c>
      <c r="E4903" s="1" t="s">
        <v>13414</v>
      </c>
      <c r="F4903" s="2">
        <v>46161.25</v>
      </c>
      <c r="G4903" s="3">
        <v>54.26</v>
      </c>
      <c r="H4903" s="3">
        <v>36.799999999999997</v>
      </c>
      <c r="I4903" s="3">
        <v>68.7</v>
      </c>
      <c r="J4903" s="3">
        <v>41.09</v>
      </c>
      <c r="K4903" s="3">
        <v>56.4</v>
      </c>
    </row>
    <row r="4904" spans="1:11">
      <c r="A4904" t="s">
        <v>14726</v>
      </c>
      <c r="B4904" s="1" t="s">
        <v>14727</v>
      </c>
      <c r="C4904" s="2">
        <v>46188.393333333297</v>
      </c>
      <c r="D4904" s="1" t="s">
        <v>14728</v>
      </c>
      <c r="E4904" s="1" t="s">
        <v>13414</v>
      </c>
      <c r="F4904" s="2">
        <v>46161.291666666701</v>
      </c>
      <c r="G4904" s="3">
        <v>49.57</v>
      </c>
      <c r="H4904" s="3">
        <v>36.799999999999997</v>
      </c>
      <c r="I4904" s="3">
        <v>67.5</v>
      </c>
      <c r="J4904" s="3">
        <v>40.22</v>
      </c>
      <c r="K4904" s="3">
        <v>51.84</v>
      </c>
    </row>
    <row r="4905" spans="1:11">
      <c r="A4905" t="s">
        <v>14729</v>
      </c>
      <c r="B4905" s="1" t="s">
        <v>14730</v>
      </c>
      <c r="C4905" s="2">
        <v>46188.3933680556</v>
      </c>
      <c r="D4905" s="1" t="s">
        <v>14731</v>
      </c>
      <c r="E4905" s="1" t="s">
        <v>13414</v>
      </c>
      <c r="F4905" s="2">
        <v>46161.333333333299</v>
      </c>
      <c r="G4905" s="3">
        <v>52.32</v>
      </c>
      <c r="H4905" s="3">
        <v>37.1</v>
      </c>
      <c r="I4905" s="3">
        <v>72</v>
      </c>
      <c r="J4905" s="3">
        <v>40.69</v>
      </c>
      <c r="K4905" s="3">
        <v>53.88</v>
      </c>
    </row>
    <row r="4906" spans="1:11">
      <c r="A4906" t="s">
        <v>14732</v>
      </c>
      <c r="B4906" s="1" t="s">
        <v>14733</v>
      </c>
      <c r="C4906" s="2">
        <v>46188.393414351798</v>
      </c>
      <c r="D4906" s="1" t="s">
        <v>14734</v>
      </c>
      <c r="E4906" s="1" t="s">
        <v>13414</v>
      </c>
      <c r="F4906" s="2">
        <v>46161.375</v>
      </c>
      <c r="G4906" s="3">
        <v>48.4</v>
      </c>
      <c r="H4906" s="3">
        <v>37.9</v>
      </c>
      <c r="I4906" s="3">
        <v>70.8</v>
      </c>
      <c r="J4906" s="3">
        <v>40.65</v>
      </c>
      <c r="K4906" s="3">
        <v>50.62</v>
      </c>
    </row>
    <row r="4907" spans="1:11">
      <c r="A4907" t="s">
        <v>14735</v>
      </c>
      <c r="B4907" s="1" t="s">
        <v>14736</v>
      </c>
      <c r="C4907" s="2">
        <v>46188.393356481502</v>
      </c>
      <c r="D4907" s="1" t="s">
        <v>14737</v>
      </c>
      <c r="E4907" s="1" t="s">
        <v>13414</v>
      </c>
      <c r="F4907" s="2">
        <v>46161.416666666701</v>
      </c>
      <c r="G4907" s="3">
        <v>49.67</v>
      </c>
      <c r="H4907" s="3">
        <v>37</v>
      </c>
      <c r="I4907" s="3">
        <v>68.7</v>
      </c>
      <c r="J4907" s="3">
        <v>41.52</v>
      </c>
      <c r="K4907" s="3">
        <v>51.88</v>
      </c>
    </row>
    <row r="4908" spans="1:11">
      <c r="A4908" t="s">
        <v>14738</v>
      </c>
      <c r="B4908" s="1" t="s">
        <v>14739</v>
      </c>
      <c r="C4908" s="2">
        <v>46188.3933680556</v>
      </c>
      <c r="D4908" s="1" t="s">
        <v>14740</v>
      </c>
      <c r="E4908" s="1" t="s">
        <v>13414</v>
      </c>
      <c r="F4908" s="2">
        <v>46161.458333333299</v>
      </c>
      <c r="G4908" s="3">
        <v>50.79</v>
      </c>
      <c r="H4908" s="3">
        <v>37.700000000000003</v>
      </c>
      <c r="I4908" s="3">
        <v>68.5</v>
      </c>
      <c r="J4908" s="3">
        <v>42.6</v>
      </c>
      <c r="K4908" s="3">
        <v>53.07</v>
      </c>
    </row>
    <row r="4909" spans="1:11">
      <c r="A4909" t="s">
        <v>14741</v>
      </c>
      <c r="B4909" s="1" t="s">
        <v>14742</v>
      </c>
      <c r="C4909" s="2">
        <v>46188.393506944398</v>
      </c>
      <c r="D4909" s="1" t="s">
        <v>14743</v>
      </c>
      <c r="E4909" s="1" t="s">
        <v>13414</v>
      </c>
      <c r="F4909" s="2">
        <v>46161.5</v>
      </c>
      <c r="G4909" s="3">
        <v>51.33</v>
      </c>
      <c r="H4909" s="3">
        <v>35.799999999999997</v>
      </c>
      <c r="I4909" s="3">
        <v>67.599999999999994</v>
      </c>
      <c r="J4909" s="3">
        <v>41.05</v>
      </c>
      <c r="K4909" s="3">
        <v>53.85</v>
      </c>
    </row>
    <row r="4910" spans="1:11">
      <c r="A4910" t="s">
        <v>14744</v>
      </c>
      <c r="B4910" s="1" t="s">
        <v>14745</v>
      </c>
      <c r="C4910" s="2">
        <v>46188.393483796302</v>
      </c>
      <c r="D4910" s="1" t="s">
        <v>14746</v>
      </c>
      <c r="E4910" s="1" t="s">
        <v>13414</v>
      </c>
      <c r="F4910" s="2">
        <v>46161.541666666701</v>
      </c>
      <c r="G4910" s="3">
        <v>51.5</v>
      </c>
      <c r="H4910" s="3">
        <v>35</v>
      </c>
      <c r="I4910" s="3">
        <v>75.400000000000006</v>
      </c>
      <c r="J4910" s="3">
        <v>40.659999999999997</v>
      </c>
      <c r="K4910" s="3">
        <v>53.38</v>
      </c>
    </row>
    <row r="4911" spans="1:11">
      <c r="A4911" t="s">
        <v>14747</v>
      </c>
      <c r="B4911" s="1" t="s">
        <v>14748</v>
      </c>
      <c r="C4911" s="2">
        <v>46188.393402777801</v>
      </c>
      <c r="D4911" s="1" t="s">
        <v>14749</v>
      </c>
      <c r="E4911" s="1" t="s">
        <v>13414</v>
      </c>
      <c r="F4911" s="2">
        <v>46161.583333333299</v>
      </c>
      <c r="G4911" s="3">
        <v>53.14</v>
      </c>
      <c r="H4911" s="3">
        <v>37</v>
      </c>
      <c r="I4911" s="3">
        <v>76.900000000000006</v>
      </c>
      <c r="J4911" s="3">
        <v>42.33</v>
      </c>
      <c r="K4911" s="3">
        <v>54.81</v>
      </c>
    </row>
    <row r="4912" spans="1:11">
      <c r="A4912" t="s">
        <v>14750</v>
      </c>
      <c r="B4912" s="1" t="s">
        <v>14751</v>
      </c>
      <c r="C4912" s="2">
        <v>46188.393472222197</v>
      </c>
      <c r="D4912" s="1" t="s">
        <v>14752</v>
      </c>
      <c r="E4912" s="1" t="s">
        <v>13414</v>
      </c>
      <c r="F4912" s="2">
        <v>46161.625</v>
      </c>
      <c r="G4912" s="3">
        <v>52.7</v>
      </c>
      <c r="H4912" s="3">
        <v>37.6</v>
      </c>
      <c r="I4912" s="3">
        <v>72.8</v>
      </c>
      <c r="J4912" s="3">
        <v>44.89</v>
      </c>
      <c r="K4912" s="3">
        <v>53.9</v>
      </c>
    </row>
    <row r="4913" spans="1:11">
      <c r="A4913" t="s">
        <v>14753</v>
      </c>
      <c r="B4913" s="1" t="s">
        <v>14754</v>
      </c>
      <c r="C4913" s="2">
        <v>46188.393449074101</v>
      </c>
      <c r="D4913" s="1" t="s">
        <v>14755</v>
      </c>
      <c r="E4913" s="1" t="s">
        <v>13414</v>
      </c>
      <c r="F4913" s="2">
        <v>46161.666666666701</v>
      </c>
      <c r="G4913" s="3">
        <v>51.29</v>
      </c>
      <c r="H4913" s="3">
        <v>38.799999999999997</v>
      </c>
      <c r="I4913" s="3">
        <v>68.3</v>
      </c>
      <c r="J4913" s="3">
        <v>43.2</v>
      </c>
      <c r="K4913" s="3">
        <v>53.39</v>
      </c>
    </row>
    <row r="4914" spans="1:11">
      <c r="A4914" t="s">
        <v>14756</v>
      </c>
      <c r="B4914" s="1" t="s">
        <v>14757</v>
      </c>
      <c r="C4914" s="2">
        <v>46188.393506944398</v>
      </c>
      <c r="D4914" s="1" t="s">
        <v>14758</v>
      </c>
      <c r="E4914" s="1" t="s">
        <v>13414</v>
      </c>
      <c r="F4914" s="2">
        <v>46161.708333333299</v>
      </c>
      <c r="G4914" s="3">
        <v>50.57</v>
      </c>
      <c r="H4914" s="3">
        <v>38.6</v>
      </c>
      <c r="I4914" s="3">
        <v>73</v>
      </c>
      <c r="J4914" s="3">
        <v>42.35</v>
      </c>
      <c r="K4914" s="3">
        <v>52.47</v>
      </c>
    </row>
    <row r="4915" spans="1:11">
      <c r="A4915" t="s">
        <v>14759</v>
      </c>
      <c r="B4915" s="1" t="s">
        <v>14760</v>
      </c>
      <c r="C4915" s="2">
        <v>46188.393402777801</v>
      </c>
      <c r="D4915" s="1" t="s">
        <v>14761</v>
      </c>
      <c r="E4915" s="1" t="s">
        <v>13414</v>
      </c>
      <c r="F4915" s="2">
        <v>46161.75</v>
      </c>
      <c r="G4915" s="3">
        <v>52.81</v>
      </c>
      <c r="H4915" s="3">
        <v>37</v>
      </c>
      <c r="I4915" s="3">
        <v>69.3</v>
      </c>
      <c r="J4915" s="3">
        <v>40.880000000000003</v>
      </c>
      <c r="K4915" s="3">
        <v>56.06</v>
      </c>
    </row>
    <row r="4916" spans="1:11">
      <c r="A4916" t="s">
        <v>14762</v>
      </c>
      <c r="B4916" s="1" t="s">
        <v>14763</v>
      </c>
      <c r="C4916" s="2">
        <v>46188.393344907403</v>
      </c>
      <c r="D4916" s="1" t="s">
        <v>14764</v>
      </c>
      <c r="E4916" s="1" t="s">
        <v>13414</v>
      </c>
      <c r="F4916" s="2">
        <v>46161.791666666701</v>
      </c>
      <c r="G4916" s="3">
        <v>53.04</v>
      </c>
      <c r="H4916" s="3">
        <v>34.700000000000003</v>
      </c>
      <c r="I4916" s="3">
        <v>70.599999999999994</v>
      </c>
      <c r="J4916" s="3">
        <v>39.85</v>
      </c>
      <c r="K4916" s="3">
        <v>53.76</v>
      </c>
    </row>
    <row r="4917" spans="1:11">
      <c r="A4917" t="s">
        <v>14765</v>
      </c>
      <c r="B4917" s="1" t="s">
        <v>14766</v>
      </c>
      <c r="C4917" s="2">
        <v>46188.393344907403</v>
      </c>
      <c r="D4917" s="1" t="s">
        <v>14767</v>
      </c>
      <c r="E4917" s="1" t="s">
        <v>13414</v>
      </c>
      <c r="F4917" s="2">
        <v>46161.833333333299</v>
      </c>
      <c r="G4917" s="3">
        <v>51.86</v>
      </c>
      <c r="H4917" s="3">
        <v>32.200000000000003</v>
      </c>
      <c r="I4917" s="3">
        <v>73.2</v>
      </c>
      <c r="J4917" s="3">
        <v>37.78</v>
      </c>
      <c r="K4917" s="3">
        <v>53.7</v>
      </c>
    </row>
    <row r="4918" spans="1:11">
      <c r="A4918" t="s">
        <v>14768</v>
      </c>
      <c r="B4918" s="1" t="s">
        <v>14769</v>
      </c>
      <c r="C4918" s="2">
        <v>46188.393460648098</v>
      </c>
      <c r="D4918" s="1" t="s">
        <v>14770</v>
      </c>
      <c r="E4918" s="1" t="s">
        <v>13414</v>
      </c>
      <c r="F4918" s="2">
        <v>46161.875</v>
      </c>
      <c r="G4918" s="3">
        <v>53.46</v>
      </c>
      <c r="H4918" s="3">
        <v>31.5</v>
      </c>
      <c r="I4918" s="3">
        <v>67.8</v>
      </c>
      <c r="J4918" s="3">
        <v>43.55</v>
      </c>
      <c r="K4918" s="3">
        <v>55.25</v>
      </c>
    </row>
    <row r="4919" spans="1:11">
      <c r="A4919" t="s">
        <v>14771</v>
      </c>
      <c r="B4919" s="1" t="s">
        <v>14772</v>
      </c>
      <c r="C4919" s="2">
        <v>46188.393333333297</v>
      </c>
      <c r="D4919" s="1" t="s">
        <v>14773</v>
      </c>
      <c r="E4919" s="1" t="s">
        <v>13414</v>
      </c>
      <c r="F4919" s="2">
        <v>46161.916666666701</v>
      </c>
      <c r="G4919" s="3">
        <v>56.35</v>
      </c>
      <c r="H4919" s="3">
        <v>31.8</v>
      </c>
      <c r="I4919" s="3">
        <v>80.400000000000006</v>
      </c>
      <c r="J4919" s="3">
        <v>38.479999999999997</v>
      </c>
      <c r="K4919" s="3">
        <v>53.61</v>
      </c>
    </row>
    <row r="4920" spans="1:11">
      <c r="A4920" t="s">
        <v>14774</v>
      </c>
      <c r="B4920" s="1" t="s">
        <v>14775</v>
      </c>
      <c r="C4920" s="2">
        <v>46188.393460648098</v>
      </c>
      <c r="D4920" s="1" t="s">
        <v>14776</v>
      </c>
      <c r="E4920" s="1" t="s">
        <v>13414</v>
      </c>
      <c r="F4920" s="2">
        <v>46161.958333333299</v>
      </c>
      <c r="G4920" s="3">
        <v>42.87</v>
      </c>
      <c r="H4920" s="3">
        <v>31</v>
      </c>
      <c r="I4920" s="3">
        <v>66.599999999999994</v>
      </c>
      <c r="J4920" s="3">
        <v>36.04</v>
      </c>
      <c r="K4920" s="3">
        <v>41.65</v>
      </c>
    </row>
    <row r="4921" spans="1:11">
      <c r="A4921" t="s">
        <v>14777</v>
      </c>
      <c r="B4921" s="1" t="s">
        <v>14778</v>
      </c>
      <c r="C4921" s="2">
        <v>46188.393425925897</v>
      </c>
      <c r="D4921" s="1" t="s">
        <v>14779</v>
      </c>
      <c r="E4921" s="1" t="s">
        <v>13414</v>
      </c>
      <c r="F4921" s="2">
        <v>46162</v>
      </c>
      <c r="G4921" s="3">
        <v>40.700000000000003</v>
      </c>
      <c r="H4921" s="3">
        <v>30.9</v>
      </c>
      <c r="I4921" s="3">
        <v>58.2</v>
      </c>
      <c r="J4921" s="3">
        <v>36.520000000000003</v>
      </c>
      <c r="K4921" s="3">
        <v>42.35</v>
      </c>
    </row>
    <row r="4922" spans="1:11">
      <c r="A4922" t="s">
        <v>14780</v>
      </c>
      <c r="B4922" s="1" t="s">
        <v>14781</v>
      </c>
      <c r="C4922" s="2">
        <v>46188.393483796302</v>
      </c>
      <c r="D4922" s="1" t="s">
        <v>14782</v>
      </c>
      <c r="E4922" s="1" t="s">
        <v>13414</v>
      </c>
      <c r="F4922" s="2">
        <v>46162.041666666701</v>
      </c>
      <c r="G4922" s="3">
        <v>38.71</v>
      </c>
      <c r="H4922" s="3">
        <v>29.4</v>
      </c>
      <c r="I4922" s="3">
        <v>51.1</v>
      </c>
      <c r="J4922" s="3">
        <v>34.4</v>
      </c>
      <c r="K4922" s="3">
        <v>39.81</v>
      </c>
    </row>
    <row r="4923" spans="1:11">
      <c r="A4923" t="s">
        <v>14783</v>
      </c>
      <c r="B4923" s="1" t="s">
        <v>14784</v>
      </c>
      <c r="C4923" s="2">
        <v>46188.393391203703</v>
      </c>
      <c r="D4923" s="1" t="s">
        <v>14785</v>
      </c>
      <c r="E4923" s="1" t="s">
        <v>13414</v>
      </c>
      <c r="F4923" s="2">
        <v>46162.083333333299</v>
      </c>
      <c r="G4923" s="3">
        <v>39.97</v>
      </c>
      <c r="H4923" s="3">
        <v>30.2</v>
      </c>
      <c r="I4923" s="3">
        <v>50.9</v>
      </c>
      <c r="J4923" s="3">
        <v>35.85</v>
      </c>
      <c r="K4923" s="3">
        <v>41.16</v>
      </c>
    </row>
    <row r="4924" spans="1:11">
      <c r="A4924" t="s">
        <v>14786</v>
      </c>
      <c r="B4924" s="1" t="s">
        <v>14787</v>
      </c>
      <c r="C4924" s="2">
        <v>46188.393356481502</v>
      </c>
      <c r="D4924" s="1" t="s">
        <v>14788</v>
      </c>
      <c r="E4924" s="1" t="s">
        <v>13414</v>
      </c>
      <c r="F4924" s="2">
        <v>46162.125</v>
      </c>
      <c r="G4924" s="3">
        <v>37.58</v>
      </c>
      <c r="H4924" s="3">
        <v>29.9</v>
      </c>
      <c r="I4924" s="3">
        <v>48.5</v>
      </c>
      <c r="J4924" s="3">
        <v>34.119999999999997</v>
      </c>
      <c r="K4924" s="3">
        <v>39.020000000000003</v>
      </c>
    </row>
    <row r="4925" spans="1:11">
      <c r="A4925" t="s">
        <v>14789</v>
      </c>
      <c r="B4925" s="1" t="s">
        <v>14790</v>
      </c>
      <c r="C4925" s="2">
        <v>46188.393344907403</v>
      </c>
      <c r="D4925" s="1" t="s">
        <v>14791</v>
      </c>
      <c r="E4925" s="1" t="s">
        <v>13414</v>
      </c>
      <c r="F4925" s="2">
        <v>46162.166666666701</v>
      </c>
      <c r="G4925" s="3">
        <v>40.42</v>
      </c>
      <c r="H4925" s="3">
        <v>32.1</v>
      </c>
      <c r="I4925" s="3">
        <v>51.4</v>
      </c>
      <c r="J4925" s="3">
        <v>36.549999999999997</v>
      </c>
      <c r="K4925" s="3">
        <v>41.86</v>
      </c>
    </row>
    <row r="4926" spans="1:11">
      <c r="A4926" t="s">
        <v>14792</v>
      </c>
      <c r="B4926" s="1" t="s">
        <v>14793</v>
      </c>
      <c r="C4926" s="2">
        <v>46188.393414351798</v>
      </c>
      <c r="D4926" s="1" t="s">
        <v>14794</v>
      </c>
      <c r="E4926" s="1" t="s">
        <v>13414</v>
      </c>
      <c r="F4926" s="2">
        <v>46162.208333333299</v>
      </c>
      <c r="G4926" s="3">
        <v>57.48</v>
      </c>
      <c r="H4926" s="3">
        <v>32.4</v>
      </c>
      <c r="I4926" s="3">
        <v>72.5</v>
      </c>
      <c r="J4926" s="3">
        <v>42.39</v>
      </c>
      <c r="K4926" s="3">
        <v>59.4</v>
      </c>
    </row>
    <row r="4927" spans="1:11">
      <c r="A4927" t="s">
        <v>14795</v>
      </c>
      <c r="B4927" s="1" t="s">
        <v>14796</v>
      </c>
      <c r="C4927" s="2">
        <v>46188.393391203703</v>
      </c>
      <c r="D4927" s="1" t="s">
        <v>14797</v>
      </c>
      <c r="E4927" s="1" t="s">
        <v>13414</v>
      </c>
      <c r="F4927" s="2">
        <v>46162.25</v>
      </c>
      <c r="G4927" s="3">
        <v>51.18</v>
      </c>
      <c r="H4927" s="3">
        <v>35.299999999999997</v>
      </c>
      <c r="I4927" s="3">
        <v>67.7</v>
      </c>
      <c r="J4927" s="3">
        <v>39.1</v>
      </c>
      <c r="K4927" s="3">
        <v>53.25</v>
      </c>
    </row>
    <row r="4928" spans="1:11">
      <c r="A4928" t="s">
        <v>14798</v>
      </c>
      <c r="B4928" s="1" t="s">
        <v>14799</v>
      </c>
      <c r="C4928" s="2">
        <v>46188.393425925897</v>
      </c>
      <c r="D4928" s="1" t="s">
        <v>14800</v>
      </c>
      <c r="E4928" s="1" t="s">
        <v>13414</v>
      </c>
      <c r="F4928" s="2">
        <v>46162.291666666701</v>
      </c>
      <c r="G4928" s="3">
        <v>51.06</v>
      </c>
      <c r="H4928" s="3">
        <v>36.5</v>
      </c>
      <c r="I4928" s="3">
        <v>69.400000000000006</v>
      </c>
      <c r="J4928" s="3">
        <v>40.5</v>
      </c>
      <c r="K4928" s="3">
        <v>52.21</v>
      </c>
    </row>
    <row r="4929" spans="1:11">
      <c r="A4929" t="s">
        <v>14801</v>
      </c>
      <c r="B4929" s="1" t="s">
        <v>14802</v>
      </c>
      <c r="C4929" s="2">
        <v>46188.3933217593</v>
      </c>
      <c r="D4929" s="1" t="s">
        <v>14803</v>
      </c>
      <c r="E4929" s="1" t="s">
        <v>13414</v>
      </c>
      <c r="F4929" s="2">
        <v>46162.333333333299</v>
      </c>
      <c r="G4929" s="3">
        <v>53.33</v>
      </c>
      <c r="H4929" s="3">
        <v>38.1</v>
      </c>
      <c r="I4929" s="3">
        <v>70.5</v>
      </c>
      <c r="J4929" s="3">
        <v>41.9</v>
      </c>
      <c r="K4929" s="3">
        <v>54.16</v>
      </c>
    </row>
    <row r="4930" spans="1:11">
      <c r="A4930" t="s">
        <v>14804</v>
      </c>
      <c r="B4930" s="1" t="s">
        <v>14805</v>
      </c>
      <c r="C4930" s="2">
        <v>46188.393506944398</v>
      </c>
      <c r="D4930" s="1" t="s">
        <v>14806</v>
      </c>
      <c r="E4930" s="1" t="s">
        <v>13414</v>
      </c>
      <c r="F4930" s="2">
        <v>46162.375</v>
      </c>
      <c r="G4930" s="3">
        <v>47.88</v>
      </c>
      <c r="H4930" s="3">
        <v>37.9</v>
      </c>
      <c r="I4930" s="3">
        <v>69.8</v>
      </c>
      <c r="J4930" s="3">
        <v>41.92</v>
      </c>
      <c r="K4930" s="3">
        <v>49.43</v>
      </c>
    </row>
    <row r="4931" spans="1:11">
      <c r="A4931" t="s">
        <v>14807</v>
      </c>
      <c r="B4931" s="1" t="s">
        <v>14808</v>
      </c>
      <c r="C4931" s="2">
        <v>46188.393437500003</v>
      </c>
      <c r="D4931" s="1" t="s">
        <v>14809</v>
      </c>
      <c r="E4931" s="1" t="s">
        <v>13414</v>
      </c>
      <c r="F4931" s="2">
        <v>46162.416666666701</v>
      </c>
      <c r="G4931" s="3">
        <v>49.83</v>
      </c>
      <c r="H4931" s="3">
        <v>36.700000000000003</v>
      </c>
      <c r="I4931" s="3">
        <v>68.400000000000006</v>
      </c>
      <c r="J4931" s="3">
        <v>41.34</v>
      </c>
      <c r="K4931" s="3">
        <v>51.48</v>
      </c>
    </row>
    <row r="4932" spans="1:11">
      <c r="A4932" t="s">
        <v>14810</v>
      </c>
      <c r="B4932" s="1" t="s">
        <v>14811</v>
      </c>
      <c r="C4932" s="2">
        <v>46188.393379629597</v>
      </c>
      <c r="D4932" s="1" t="s">
        <v>14812</v>
      </c>
      <c r="E4932" s="1" t="s">
        <v>13414</v>
      </c>
      <c r="F4932" s="2">
        <v>46162.458333333299</v>
      </c>
      <c r="G4932" s="3">
        <v>53.46</v>
      </c>
      <c r="H4932" s="3">
        <v>37</v>
      </c>
      <c r="I4932" s="3">
        <v>75.599999999999994</v>
      </c>
      <c r="J4932" s="3">
        <v>41.9</v>
      </c>
      <c r="K4932" s="3">
        <v>55.78</v>
      </c>
    </row>
    <row r="4933" spans="1:11">
      <c r="A4933" t="s">
        <v>14813</v>
      </c>
      <c r="B4933" s="1" t="s">
        <v>14814</v>
      </c>
      <c r="C4933" s="2">
        <v>46188.393449074101</v>
      </c>
      <c r="D4933" s="1" t="s">
        <v>14815</v>
      </c>
      <c r="E4933" s="1" t="s">
        <v>13414</v>
      </c>
      <c r="F4933" s="2">
        <v>46162.5</v>
      </c>
      <c r="G4933" s="3">
        <v>53.02</v>
      </c>
      <c r="H4933" s="3">
        <v>38.6</v>
      </c>
      <c r="I4933" s="3">
        <v>70.099999999999994</v>
      </c>
      <c r="J4933" s="3">
        <v>44.14</v>
      </c>
      <c r="K4933" s="3">
        <v>55.6</v>
      </c>
    </row>
    <row r="4934" spans="1:11">
      <c r="A4934" t="s">
        <v>14816</v>
      </c>
      <c r="B4934" s="1" t="s">
        <v>14817</v>
      </c>
      <c r="C4934" s="2">
        <v>46188.393425925897</v>
      </c>
      <c r="D4934" s="1" t="s">
        <v>14818</v>
      </c>
      <c r="E4934" s="1" t="s">
        <v>13414</v>
      </c>
      <c r="F4934" s="2">
        <v>46162.541666666701</v>
      </c>
      <c r="G4934" s="3">
        <v>51.83</v>
      </c>
      <c r="H4934" s="3">
        <v>39.9</v>
      </c>
      <c r="I4934" s="3">
        <v>71.5</v>
      </c>
      <c r="J4934" s="3">
        <v>45.17</v>
      </c>
      <c r="K4934" s="3">
        <v>53.25</v>
      </c>
    </row>
    <row r="4935" spans="1:11">
      <c r="A4935" t="s">
        <v>14819</v>
      </c>
      <c r="B4935" s="1" t="s">
        <v>14820</v>
      </c>
      <c r="C4935" s="2">
        <v>46188.3933680556</v>
      </c>
      <c r="D4935" s="1" t="s">
        <v>14821</v>
      </c>
      <c r="E4935" s="1" t="s">
        <v>13414</v>
      </c>
      <c r="F4935" s="2">
        <v>46162.583333333299</v>
      </c>
      <c r="G4935" s="3">
        <v>51.92</v>
      </c>
      <c r="H4935" s="3">
        <v>38.9</v>
      </c>
      <c r="I4935" s="3">
        <v>77</v>
      </c>
      <c r="J4935" s="3">
        <v>45</v>
      </c>
      <c r="K4935" s="3">
        <v>53.64</v>
      </c>
    </row>
    <row r="4936" spans="1:11">
      <c r="A4936" t="s">
        <v>14822</v>
      </c>
      <c r="B4936" s="1" t="s">
        <v>14823</v>
      </c>
      <c r="C4936" s="2">
        <v>46188.393425925897</v>
      </c>
      <c r="D4936" s="1" t="s">
        <v>14824</v>
      </c>
      <c r="E4936" s="1" t="s">
        <v>13414</v>
      </c>
      <c r="F4936" s="2">
        <v>46162.625</v>
      </c>
      <c r="G4936" s="3">
        <v>50.21</v>
      </c>
      <c r="H4936" s="3">
        <v>37.700000000000003</v>
      </c>
      <c r="I4936" s="3">
        <v>67.8</v>
      </c>
      <c r="J4936" s="3">
        <v>42.56</v>
      </c>
      <c r="K4936" s="3">
        <v>52.06</v>
      </c>
    </row>
    <row r="4937" spans="1:11">
      <c r="A4937" t="s">
        <v>14825</v>
      </c>
      <c r="B4937" s="1" t="s">
        <v>14826</v>
      </c>
      <c r="C4937" s="2">
        <v>46188.393356481502</v>
      </c>
      <c r="D4937" s="1" t="s">
        <v>14827</v>
      </c>
      <c r="E4937" s="1" t="s">
        <v>13414</v>
      </c>
      <c r="F4937" s="2">
        <v>46162.666666666701</v>
      </c>
      <c r="G4937" s="3">
        <v>50.83</v>
      </c>
      <c r="H4937" s="3">
        <v>37</v>
      </c>
      <c r="I4937" s="3">
        <v>74.7</v>
      </c>
      <c r="J4937" s="3">
        <v>43.36</v>
      </c>
      <c r="K4937" s="3">
        <v>52.19</v>
      </c>
    </row>
    <row r="4938" spans="1:11">
      <c r="A4938" t="s">
        <v>14828</v>
      </c>
      <c r="B4938" s="1" t="s">
        <v>14829</v>
      </c>
      <c r="C4938" s="2">
        <v>46188.393333333297</v>
      </c>
      <c r="D4938" s="1" t="s">
        <v>14830</v>
      </c>
      <c r="E4938" s="1" t="s">
        <v>13414</v>
      </c>
      <c r="F4938" s="2">
        <v>46162.708333333299</v>
      </c>
      <c r="G4938" s="3">
        <v>51.74</v>
      </c>
      <c r="H4938" s="3">
        <v>38</v>
      </c>
      <c r="I4938" s="3">
        <v>69.400000000000006</v>
      </c>
      <c r="J4938" s="3">
        <v>43.46</v>
      </c>
      <c r="K4938" s="3">
        <v>54.52</v>
      </c>
    </row>
    <row r="4939" spans="1:11">
      <c r="A4939" t="s">
        <v>14831</v>
      </c>
      <c r="B4939" s="1" t="s">
        <v>14832</v>
      </c>
      <c r="C4939" s="2">
        <v>46188.393483796302</v>
      </c>
      <c r="D4939" s="1" t="s">
        <v>14833</v>
      </c>
      <c r="E4939" s="1" t="s">
        <v>13414</v>
      </c>
      <c r="F4939" s="2">
        <v>46162.75</v>
      </c>
      <c r="G4939" s="3">
        <v>53.47</v>
      </c>
      <c r="H4939" s="3">
        <v>37.200000000000003</v>
      </c>
      <c r="I4939" s="3">
        <v>69.8</v>
      </c>
      <c r="J4939" s="3">
        <v>42.7</v>
      </c>
      <c r="K4939" s="3">
        <v>56.38</v>
      </c>
    </row>
    <row r="4940" spans="1:11">
      <c r="A4940" t="s">
        <v>14834</v>
      </c>
      <c r="B4940" s="1" t="s">
        <v>14835</v>
      </c>
      <c r="C4940" s="2">
        <v>46188.393483796302</v>
      </c>
      <c r="D4940" s="1" t="s">
        <v>14836</v>
      </c>
      <c r="E4940" s="1" t="s">
        <v>13414</v>
      </c>
      <c r="F4940" s="2">
        <v>46162.791666666701</v>
      </c>
      <c r="G4940" s="3">
        <v>52.43</v>
      </c>
      <c r="H4940" s="3">
        <v>36.9</v>
      </c>
      <c r="I4940" s="3">
        <v>69.3</v>
      </c>
      <c r="J4940" s="3">
        <v>42.05</v>
      </c>
      <c r="K4940" s="3">
        <v>54.96</v>
      </c>
    </row>
    <row r="4941" spans="1:11">
      <c r="A4941" t="s">
        <v>14837</v>
      </c>
      <c r="B4941" s="1" t="s">
        <v>14838</v>
      </c>
      <c r="C4941" s="2">
        <v>46188.393344907403</v>
      </c>
      <c r="D4941" s="1" t="s">
        <v>14839</v>
      </c>
      <c r="E4941" s="1" t="s">
        <v>13414</v>
      </c>
      <c r="F4941" s="2">
        <v>46162.833333333299</v>
      </c>
      <c r="G4941" s="3">
        <v>51.32</v>
      </c>
      <c r="H4941" s="3">
        <v>33.6</v>
      </c>
      <c r="I4941" s="3">
        <v>68.400000000000006</v>
      </c>
      <c r="J4941" s="3">
        <v>39.950000000000003</v>
      </c>
      <c r="K4941" s="3">
        <v>52.59</v>
      </c>
    </row>
    <row r="4942" spans="1:11">
      <c r="A4942" t="s">
        <v>14840</v>
      </c>
      <c r="B4942" s="1" t="s">
        <v>14841</v>
      </c>
      <c r="C4942" s="2">
        <v>46188.393344907403</v>
      </c>
      <c r="D4942" s="1" t="s">
        <v>14842</v>
      </c>
      <c r="E4942" s="1" t="s">
        <v>13414</v>
      </c>
      <c r="F4942" s="2">
        <v>46162.875</v>
      </c>
      <c r="G4942" s="3">
        <v>55.42</v>
      </c>
      <c r="H4942" s="3">
        <v>31.8</v>
      </c>
      <c r="I4942" s="3">
        <v>79.900000000000006</v>
      </c>
      <c r="J4942" s="3">
        <v>37.42</v>
      </c>
      <c r="K4942" s="3">
        <v>54.52</v>
      </c>
    </row>
    <row r="4943" spans="1:11">
      <c r="A4943" t="s">
        <v>14843</v>
      </c>
      <c r="B4943" s="1" t="s">
        <v>14844</v>
      </c>
      <c r="C4943" s="2">
        <v>46188.393425925897</v>
      </c>
      <c r="D4943" s="1" t="s">
        <v>14845</v>
      </c>
      <c r="E4943" s="1" t="s">
        <v>13414</v>
      </c>
      <c r="F4943" s="2">
        <v>46162.916666666701</v>
      </c>
      <c r="G4943" s="3">
        <v>55.32</v>
      </c>
      <c r="H4943" s="3">
        <v>30.5</v>
      </c>
      <c r="I4943" s="3">
        <v>79.7</v>
      </c>
      <c r="J4943" s="3">
        <v>37.74</v>
      </c>
      <c r="K4943" s="3">
        <v>56.08</v>
      </c>
    </row>
    <row r="4944" spans="1:11">
      <c r="A4944" t="s">
        <v>14846</v>
      </c>
      <c r="B4944" s="1" t="s">
        <v>14847</v>
      </c>
      <c r="C4944" s="2">
        <v>46188.393402777801</v>
      </c>
      <c r="D4944" s="1" t="s">
        <v>14848</v>
      </c>
      <c r="E4944" s="1" t="s">
        <v>13414</v>
      </c>
      <c r="F4944" s="2">
        <v>46162.958333333299</v>
      </c>
      <c r="G4944" s="3">
        <v>38.25</v>
      </c>
      <c r="H4944" s="3">
        <v>28.4</v>
      </c>
      <c r="I4944" s="3">
        <v>61.1</v>
      </c>
      <c r="J4944" s="3">
        <v>32.409999999999997</v>
      </c>
      <c r="K4944" s="3">
        <v>36.869999999999997</v>
      </c>
    </row>
    <row r="4945" spans="1:11">
      <c r="A4945" t="s">
        <v>14849</v>
      </c>
      <c r="B4945" s="1" t="s">
        <v>14850</v>
      </c>
      <c r="C4945" s="2">
        <v>46188.393344907403</v>
      </c>
      <c r="D4945" s="1" t="s">
        <v>14851</v>
      </c>
      <c r="E4945" s="1" t="s">
        <v>13414</v>
      </c>
      <c r="F4945" s="2">
        <v>46163</v>
      </c>
      <c r="G4945" s="3">
        <v>37.25</v>
      </c>
      <c r="H4945" s="3">
        <v>26.2</v>
      </c>
      <c r="I4945" s="3">
        <v>62.5</v>
      </c>
      <c r="J4945" s="3">
        <v>28.9</v>
      </c>
      <c r="K4945" s="3">
        <v>33.049999999999997</v>
      </c>
    </row>
    <row r="4946" spans="1:11">
      <c r="A4946" t="s">
        <v>14852</v>
      </c>
      <c r="B4946" s="1" t="s">
        <v>14853</v>
      </c>
      <c r="C4946" s="2">
        <v>46188.393483796302</v>
      </c>
      <c r="D4946" s="1" t="s">
        <v>14854</v>
      </c>
      <c r="E4946" s="1" t="s">
        <v>13414</v>
      </c>
      <c r="F4946" s="2">
        <v>46163.041666666701</v>
      </c>
      <c r="G4946" s="3">
        <v>33.56</v>
      </c>
      <c r="H4946" s="3">
        <v>25.5</v>
      </c>
      <c r="I4946" s="3">
        <v>56.3</v>
      </c>
      <c r="J4946" s="3">
        <v>27.99</v>
      </c>
      <c r="K4946" s="3">
        <v>31.65</v>
      </c>
    </row>
    <row r="4947" spans="1:11">
      <c r="A4947" t="s">
        <v>14855</v>
      </c>
      <c r="B4947" s="1" t="s">
        <v>14856</v>
      </c>
      <c r="C4947" s="2">
        <v>46188.3933680556</v>
      </c>
      <c r="D4947" s="1" t="s">
        <v>14857</v>
      </c>
      <c r="E4947" s="1" t="s">
        <v>13414</v>
      </c>
      <c r="F4947" s="2">
        <v>46163.083333333299</v>
      </c>
      <c r="G4947" s="3">
        <v>35.64</v>
      </c>
      <c r="H4947" s="3">
        <v>25.7</v>
      </c>
      <c r="I4947" s="3">
        <v>61</v>
      </c>
      <c r="J4947" s="3">
        <v>28.5</v>
      </c>
      <c r="K4947" s="3">
        <v>32.17</v>
      </c>
    </row>
    <row r="4948" spans="1:11">
      <c r="A4948" t="s">
        <v>14858</v>
      </c>
      <c r="B4948" s="1" t="s">
        <v>14859</v>
      </c>
      <c r="C4948" s="2">
        <v>46188.393391203703</v>
      </c>
      <c r="D4948" s="1" t="s">
        <v>14860</v>
      </c>
      <c r="E4948" s="1" t="s">
        <v>13414</v>
      </c>
      <c r="F4948" s="2">
        <v>46163.125</v>
      </c>
      <c r="G4948" s="3">
        <v>34.81</v>
      </c>
      <c r="H4948" s="3">
        <v>26.1</v>
      </c>
      <c r="I4948" s="3">
        <v>51</v>
      </c>
      <c r="J4948" s="3">
        <v>30.22</v>
      </c>
      <c r="K4948" s="3">
        <v>35.090000000000003</v>
      </c>
    </row>
    <row r="4949" spans="1:11">
      <c r="A4949" t="s">
        <v>14861</v>
      </c>
      <c r="B4949" s="1" t="s">
        <v>14862</v>
      </c>
      <c r="C4949" s="2">
        <v>46188.393495370401</v>
      </c>
      <c r="D4949" s="1" t="s">
        <v>14863</v>
      </c>
      <c r="E4949" s="1" t="s">
        <v>13414</v>
      </c>
      <c r="F4949" s="2">
        <v>46163.166666666701</v>
      </c>
      <c r="G4949" s="3">
        <v>35.69</v>
      </c>
      <c r="H4949" s="3">
        <v>26.8</v>
      </c>
      <c r="I4949" s="3">
        <v>49.9</v>
      </c>
      <c r="J4949" s="3">
        <v>32.049999999999997</v>
      </c>
      <c r="K4949" s="3">
        <v>36.590000000000003</v>
      </c>
    </row>
    <row r="4950" spans="1:11">
      <c r="A4950" t="s">
        <v>14864</v>
      </c>
      <c r="B4950" s="1" t="s">
        <v>14865</v>
      </c>
      <c r="C4950" s="2">
        <v>46188.3933217593</v>
      </c>
      <c r="D4950" s="1" t="s">
        <v>14866</v>
      </c>
      <c r="E4950" s="1" t="s">
        <v>13414</v>
      </c>
      <c r="F4950" s="2">
        <v>46163.208333333299</v>
      </c>
      <c r="G4950" s="3">
        <v>55.62</v>
      </c>
      <c r="H4950" s="3">
        <v>27</v>
      </c>
      <c r="I4950" s="3">
        <v>76</v>
      </c>
      <c r="J4950" s="3">
        <v>42.57</v>
      </c>
      <c r="K4950" s="3">
        <v>56.91</v>
      </c>
    </row>
    <row r="4951" spans="1:11">
      <c r="A4951" t="s">
        <v>14867</v>
      </c>
      <c r="B4951" s="1" t="s">
        <v>14868</v>
      </c>
      <c r="C4951" s="2">
        <v>46188.393344907403</v>
      </c>
      <c r="D4951" s="1" t="s">
        <v>14869</v>
      </c>
      <c r="E4951" s="1" t="s">
        <v>13414</v>
      </c>
      <c r="F4951" s="2">
        <v>46163.25</v>
      </c>
      <c r="G4951" s="3">
        <v>50.53</v>
      </c>
      <c r="H4951" s="3">
        <v>33.799999999999997</v>
      </c>
      <c r="I4951" s="3">
        <v>67.2</v>
      </c>
      <c r="J4951" s="3">
        <v>39.03</v>
      </c>
      <c r="K4951" s="3">
        <v>53.35</v>
      </c>
    </row>
    <row r="4952" spans="1:11">
      <c r="A4952" t="s">
        <v>14870</v>
      </c>
      <c r="B4952" s="1" t="s">
        <v>14871</v>
      </c>
      <c r="C4952" s="2">
        <v>46188.393379629597</v>
      </c>
      <c r="D4952" s="1" t="s">
        <v>14872</v>
      </c>
      <c r="E4952" s="1" t="s">
        <v>13414</v>
      </c>
      <c r="F4952" s="2">
        <v>46163.291666666701</v>
      </c>
      <c r="G4952" s="3">
        <v>50.54</v>
      </c>
      <c r="H4952" s="3">
        <v>35.5</v>
      </c>
      <c r="I4952" s="3">
        <v>74.3</v>
      </c>
      <c r="J4952" s="3">
        <v>39.33</v>
      </c>
      <c r="K4952" s="3">
        <v>53.28</v>
      </c>
    </row>
    <row r="4953" spans="1:11">
      <c r="A4953" t="s">
        <v>14873</v>
      </c>
      <c r="B4953" s="1" t="s">
        <v>14874</v>
      </c>
      <c r="C4953" s="2">
        <v>46188.3933217593</v>
      </c>
      <c r="D4953" s="1" t="s">
        <v>14875</v>
      </c>
      <c r="E4953" s="1" t="s">
        <v>13414</v>
      </c>
      <c r="F4953" s="2">
        <v>46163.333333333299</v>
      </c>
      <c r="G4953" s="3">
        <v>51.5</v>
      </c>
      <c r="H4953" s="3">
        <v>35.299999999999997</v>
      </c>
      <c r="I4953" s="3">
        <v>75.099999999999994</v>
      </c>
      <c r="J4953" s="3">
        <v>39.86</v>
      </c>
      <c r="K4953" s="3">
        <v>50.91</v>
      </c>
    </row>
    <row r="4954" spans="1:11">
      <c r="A4954" t="s">
        <v>14876</v>
      </c>
      <c r="B4954" s="1" t="s">
        <v>14877</v>
      </c>
      <c r="C4954" s="2">
        <v>46188.393402777801</v>
      </c>
      <c r="D4954" s="1" t="s">
        <v>14878</v>
      </c>
      <c r="E4954" s="1" t="s">
        <v>13414</v>
      </c>
      <c r="F4954" s="2">
        <v>46163.375</v>
      </c>
      <c r="G4954" s="3">
        <v>55.32</v>
      </c>
      <c r="H4954" s="3">
        <v>36</v>
      </c>
      <c r="I4954" s="3">
        <v>73.599999999999994</v>
      </c>
      <c r="J4954" s="3">
        <v>39.450000000000003</v>
      </c>
      <c r="K4954" s="3">
        <v>56.33</v>
      </c>
    </row>
    <row r="4955" spans="1:11">
      <c r="A4955" t="s">
        <v>14879</v>
      </c>
      <c r="B4955" s="1" t="s">
        <v>14880</v>
      </c>
      <c r="C4955" s="2">
        <v>46188.393333333297</v>
      </c>
      <c r="D4955" s="1" t="s">
        <v>14881</v>
      </c>
      <c r="E4955" s="1" t="s">
        <v>13414</v>
      </c>
      <c r="F4955" s="2">
        <v>46163.416666666701</v>
      </c>
      <c r="G4955" s="3">
        <v>54.67</v>
      </c>
      <c r="H4955" s="3">
        <v>34.1</v>
      </c>
      <c r="I4955" s="3">
        <v>73.3</v>
      </c>
      <c r="J4955" s="3">
        <v>39.14</v>
      </c>
      <c r="K4955" s="3">
        <v>55.73</v>
      </c>
    </row>
    <row r="4956" spans="1:11">
      <c r="A4956" t="s">
        <v>14882</v>
      </c>
      <c r="B4956" s="1" t="s">
        <v>14883</v>
      </c>
      <c r="C4956" s="2">
        <v>46188.3933680556</v>
      </c>
      <c r="D4956" s="1" t="s">
        <v>14884</v>
      </c>
      <c r="E4956" s="1" t="s">
        <v>13414</v>
      </c>
      <c r="F4956" s="2">
        <v>46163.458333333299</v>
      </c>
      <c r="G4956" s="3">
        <v>53.95</v>
      </c>
      <c r="H4956" s="3">
        <v>33.799999999999997</v>
      </c>
      <c r="I4956" s="3">
        <v>74.5</v>
      </c>
      <c r="J4956" s="3">
        <v>39.36</v>
      </c>
      <c r="K4956" s="3">
        <v>56.98</v>
      </c>
    </row>
    <row r="4957" spans="1:11">
      <c r="A4957" t="s">
        <v>14885</v>
      </c>
      <c r="B4957" s="1" t="s">
        <v>14886</v>
      </c>
      <c r="C4957" s="2">
        <v>46188.393402777801</v>
      </c>
      <c r="D4957" s="1" t="s">
        <v>14887</v>
      </c>
      <c r="E4957" s="1" t="s">
        <v>13414</v>
      </c>
      <c r="F4957" s="2">
        <v>46163.5</v>
      </c>
      <c r="G4957" s="3">
        <v>55.55</v>
      </c>
      <c r="H4957" s="3">
        <v>34.299999999999997</v>
      </c>
      <c r="I4957" s="3">
        <v>76.2</v>
      </c>
      <c r="J4957" s="3">
        <v>39.770000000000003</v>
      </c>
      <c r="K4957" s="3">
        <v>58.64</v>
      </c>
    </row>
    <row r="4958" spans="1:11">
      <c r="A4958" t="s">
        <v>14888</v>
      </c>
      <c r="B4958" s="1" t="s">
        <v>14889</v>
      </c>
      <c r="C4958" s="2">
        <v>46188.393379629597</v>
      </c>
      <c r="D4958" s="1" t="s">
        <v>14890</v>
      </c>
      <c r="E4958" s="1" t="s">
        <v>13414</v>
      </c>
      <c r="F4958" s="2">
        <v>46163.541666666701</v>
      </c>
      <c r="G4958" s="3">
        <v>51.49</v>
      </c>
      <c r="H4958" s="3">
        <v>32.4</v>
      </c>
      <c r="I4958" s="3">
        <v>69.8</v>
      </c>
      <c r="J4958" s="3">
        <v>37.9</v>
      </c>
      <c r="K4958" s="3">
        <v>54.05</v>
      </c>
    </row>
    <row r="4959" spans="1:11">
      <c r="A4959" t="s">
        <v>14891</v>
      </c>
      <c r="B4959" s="1" t="s">
        <v>14892</v>
      </c>
      <c r="C4959" s="2">
        <v>46188.393437500003</v>
      </c>
      <c r="D4959" s="1" t="s">
        <v>14893</v>
      </c>
      <c r="E4959" s="1" t="s">
        <v>13414</v>
      </c>
      <c r="F4959" s="2">
        <v>46163.583333333299</v>
      </c>
      <c r="G4959" s="3">
        <v>53.61</v>
      </c>
      <c r="H4959" s="3">
        <v>31.6</v>
      </c>
      <c r="I4959" s="3">
        <v>74.2</v>
      </c>
      <c r="J4959" s="3">
        <v>39.659999999999997</v>
      </c>
      <c r="K4959" s="3">
        <v>55.77</v>
      </c>
    </row>
    <row r="4960" spans="1:11">
      <c r="A4960" t="s">
        <v>14894</v>
      </c>
      <c r="B4960" s="1" t="s">
        <v>14895</v>
      </c>
      <c r="C4960" s="2">
        <v>46188.393483796302</v>
      </c>
      <c r="D4960" s="1" t="s">
        <v>14896</v>
      </c>
      <c r="E4960" s="1" t="s">
        <v>13414</v>
      </c>
      <c r="F4960" s="2">
        <v>46163.625</v>
      </c>
      <c r="G4960" s="3">
        <v>53.95</v>
      </c>
      <c r="H4960" s="3">
        <v>32.4</v>
      </c>
      <c r="I4960" s="3">
        <v>74</v>
      </c>
      <c r="J4960" s="3">
        <v>37.71</v>
      </c>
      <c r="K4960" s="3">
        <v>56.92</v>
      </c>
    </row>
    <row r="4961" spans="1:11">
      <c r="A4961" t="s">
        <v>14897</v>
      </c>
      <c r="B4961" s="1" t="s">
        <v>14898</v>
      </c>
      <c r="C4961" s="2">
        <v>46188.393414351798</v>
      </c>
      <c r="D4961" s="1" t="s">
        <v>14899</v>
      </c>
      <c r="E4961" s="1" t="s">
        <v>13414</v>
      </c>
      <c r="F4961" s="2">
        <v>46163.666666666701</v>
      </c>
      <c r="G4961" s="3">
        <v>48.43</v>
      </c>
      <c r="H4961" s="3">
        <v>33</v>
      </c>
      <c r="I4961" s="3">
        <v>70.400000000000006</v>
      </c>
      <c r="J4961" s="3">
        <v>37.56</v>
      </c>
      <c r="K4961" s="3">
        <v>49.71</v>
      </c>
    </row>
    <row r="4962" spans="1:11">
      <c r="A4962" t="s">
        <v>14900</v>
      </c>
      <c r="B4962" s="1" t="s">
        <v>14901</v>
      </c>
      <c r="C4962" s="2">
        <v>46188.3933680556</v>
      </c>
      <c r="D4962" s="1" t="s">
        <v>14902</v>
      </c>
      <c r="E4962" s="1" t="s">
        <v>13414</v>
      </c>
      <c r="F4962" s="2">
        <v>46163.708333333299</v>
      </c>
      <c r="G4962" s="3">
        <v>55.81</v>
      </c>
      <c r="H4962" s="3">
        <v>33.5</v>
      </c>
      <c r="I4962" s="3">
        <v>72.5</v>
      </c>
      <c r="J4962" s="3">
        <v>45.07</v>
      </c>
      <c r="K4962" s="3">
        <v>54.18</v>
      </c>
    </row>
    <row r="4963" spans="1:11">
      <c r="A4963" t="s">
        <v>14903</v>
      </c>
      <c r="B4963" s="1" t="s">
        <v>14904</v>
      </c>
      <c r="C4963" s="2">
        <v>46188.393344907403</v>
      </c>
      <c r="D4963" s="1" t="s">
        <v>14905</v>
      </c>
      <c r="E4963" s="1" t="s">
        <v>13414</v>
      </c>
      <c r="F4963" s="2">
        <v>46163.75</v>
      </c>
      <c r="G4963" s="3">
        <v>47.17</v>
      </c>
      <c r="H4963" s="3">
        <v>32.299999999999997</v>
      </c>
      <c r="I4963" s="3">
        <v>68</v>
      </c>
      <c r="J4963" s="3">
        <v>38.340000000000003</v>
      </c>
      <c r="K4963" s="3">
        <v>48.66</v>
      </c>
    </row>
    <row r="4964" spans="1:11">
      <c r="A4964" t="s">
        <v>14906</v>
      </c>
      <c r="B4964" s="1" t="s">
        <v>14907</v>
      </c>
      <c r="C4964" s="2">
        <v>46188.393356481502</v>
      </c>
      <c r="D4964" s="1" t="s">
        <v>14908</v>
      </c>
      <c r="E4964" s="1" t="s">
        <v>13414</v>
      </c>
      <c r="F4964" s="2">
        <v>46163.791666666701</v>
      </c>
      <c r="G4964" s="3">
        <v>49.1</v>
      </c>
      <c r="H4964" s="3">
        <v>31</v>
      </c>
      <c r="I4964" s="3">
        <v>69.099999999999994</v>
      </c>
      <c r="J4964" s="3">
        <v>36.380000000000003</v>
      </c>
      <c r="K4964" s="3">
        <v>50.06</v>
      </c>
    </row>
    <row r="4965" spans="1:11">
      <c r="A4965" t="s">
        <v>14909</v>
      </c>
      <c r="B4965" s="1" t="s">
        <v>14910</v>
      </c>
      <c r="C4965" s="2">
        <v>46188.3933217593</v>
      </c>
      <c r="D4965" s="1" t="s">
        <v>14911</v>
      </c>
      <c r="E4965" s="1" t="s">
        <v>13414</v>
      </c>
      <c r="F4965" s="2">
        <v>46163.833333333299</v>
      </c>
      <c r="G4965" s="3">
        <v>49.14</v>
      </c>
      <c r="H4965" s="3">
        <v>30.6</v>
      </c>
      <c r="I4965" s="3">
        <v>73.400000000000006</v>
      </c>
      <c r="J4965" s="3">
        <v>35.82</v>
      </c>
      <c r="K4965" s="3">
        <v>50.54</v>
      </c>
    </row>
    <row r="4966" spans="1:11">
      <c r="A4966" t="s">
        <v>14912</v>
      </c>
      <c r="B4966" s="1" t="s">
        <v>14913</v>
      </c>
      <c r="C4966" s="2">
        <v>46188.393402777801</v>
      </c>
      <c r="D4966" s="1" t="s">
        <v>14914</v>
      </c>
      <c r="E4966" s="1" t="s">
        <v>13414</v>
      </c>
      <c r="F4966" s="2">
        <v>46163.875</v>
      </c>
      <c r="G4966" s="3">
        <v>54.07</v>
      </c>
      <c r="H4966" s="3">
        <v>29.6</v>
      </c>
      <c r="I4966" s="3">
        <v>72.099999999999994</v>
      </c>
      <c r="J4966" s="3">
        <v>35.53</v>
      </c>
      <c r="K4966" s="3">
        <v>57.82</v>
      </c>
    </row>
    <row r="4967" spans="1:11">
      <c r="A4967" t="s">
        <v>14915</v>
      </c>
      <c r="B4967" s="1" t="s">
        <v>14916</v>
      </c>
      <c r="C4967" s="2">
        <v>46188.393402777801</v>
      </c>
      <c r="D4967" s="1" t="s">
        <v>14917</v>
      </c>
      <c r="E4967" s="1" t="s">
        <v>13414</v>
      </c>
      <c r="F4967" s="2">
        <v>46163.916666666701</v>
      </c>
      <c r="G4967" s="3">
        <v>53.86</v>
      </c>
      <c r="H4967" s="3">
        <v>28.3</v>
      </c>
      <c r="I4967" s="3">
        <v>75.599999999999994</v>
      </c>
      <c r="J4967" s="3">
        <v>36.39</v>
      </c>
      <c r="K4967" s="3">
        <v>56.85</v>
      </c>
    </row>
    <row r="4968" spans="1:11">
      <c r="A4968" t="s">
        <v>14918</v>
      </c>
      <c r="B4968" s="1" t="s">
        <v>14919</v>
      </c>
      <c r="C4968" s="2">
        <v>46188.393472222197</v>
      </c>
      <c r="D4968" s="1" t="s">
        <v>14920</v>
      </c>
      <c r="E4968" s="1" t="s">
        <v>13414</v>
      </c>
      <c r="F4968" s="2">
        <v>46163.958333333299</v>
      </c>
      <c r="G4968" s="3">
        <v>37.299999999999997</v>
      </c>
      <c r="H4968" s="3">
        <v>26.5</v>
      </c>
      <c r="I4968" s="3">
        <v>58.5</v>
      </c>
      <c r="J4968" s="3">
        <v>31.07</v>
      </c>
      <c r="K4968" s="3">
        <v>36.11</v>
      </c>
    </row>
    <row r="4969" spans="1:11">
      <c r="A4969" t="s">
        <v>14921</v>
      </c>
      <c r="B4969" s="1" t="s">
        <v>14922</v>
      </c>
      <c r="C4969" s="2">
        <v>46188.393379629597</v>
      </c>
      <c r="D4969" s="1" t="s">
        <v>14923</v>
      </c>
      <c r="E4969" s="1" t="s">
        <v>13414</v>
      </c>
      <c r="F4969" s="2">
        <v>46164</v>
      </c>
      <c r="G4969" s="3">
        <v>31.12</v>
      </c>
      <c r="H4969" s="3">
        <v>25.5</v>
      </c>
      <c r="I4969" s="3">
        <v>49.3</v>
      </c>
      <c r="J4969" s="3">
        <v>28.42</v>
      </c>
      <c r="K4969" s="3">
        <v>31.88</v>
      </c>
    </row>
    <row r="4970" spans="1:11">
      <c r="A4970" t="s">
        <v>14924</v>
      </c>
      <c r="B4970" s="1" t="s">
        <v>14925</v>
      </c>
      <c r="C4970" s="2">
        <v>46188.393356481502</v>
      </c>
      <c r="D4970" s="1" t="s">
        <v>14926</v>
      </c>
      <c r="E4970" s="1" t="s">
        <v>13414</v>
      </c>
      <c r="F4970" s="2">
        <v>46164.041666666701</v>
      </c>
      <c r="G4970" s="3">
        <v>30.68</v>
      </c>
      <c r="H4970" s="3">
        <v>25.6</v>
      </c>
      <c r="I4970" s="3">
        <v>46.5</v>
      </c>
      <c r="J4970" s="3">
        <v>27.53</v>
      </c>
      <c r="K4970" s="3">
        <v>30.41</v>
      </c>
    </row>
    <row r="4971" spans="1:11">
      <c r="A4971" t="s">
        <v>14927</v>
      </c>
      <c r="B4971" s="1" t="s">
        <v>14928</v>
      </c>
      <c r="C4971" s="2">
        <v>46188.393483796302</v>
      </c>
      <c r="D4971" s="1" t="s">
        <v>14929</v>
      </c>
      <c r="E4971" s="1" t="s">
        <v>13414</v>
      </c>
      <c r="F4971" s="2">
        <v>46164.083333333299</v>
      </c>
      <c r="G4971" s="3">
        <v>30.76</v>
      </c>
      <c r="H4971" s="3">
        <v>25.4</v>
      </c>
      <c r="I4971" s="3">
        <v>48</v>
      </c>
      <c r="J4971" s="3">
        <v>27.23</v>
      </c>
      <c r="K4971" s="3">
        <v>30.28</v>
      </c>
    </row>
    <row r="4972" spans="1:11">
      <c r="A4972" t="s">
        <v>14930</v>
      </c>
      <c r="B4972" s="1" t="s">
        <v>14931</v>
      </c>
      <c r="C4972" s="2">
        <v>46188.393402777801</v>
      </c>
      <c r="D4972" s="1" t="s">
        <v>14932</v>
      </c>
      <c r="E4972" s="1" t="s">
        <v>13414</v>
      </c>
      <c r="F4972" s="2">
        <v>46164.125</v>
      </c>
      <c r="G4972" s="3">
        <v>32.17</v>
      </c>
      <c r="H4972" s="3">
        <v>26.3</v>
      </c>
      <c r="I4972" s="3">
        <v>50.9</v>
      </c>
      <c r="J4972" s="3">
        <v>28.52</v>
      </c>
      <c r="K4972" s="3">
        <v>32.24</v>
      </c>
    </row>
    <row r="4973" spans="1:11">
      <c r="A4973" t="s">
        <v>14933</v>
      </c>
      <c r="B4973" s="1" t="s">
        <v>14934</v>
      </c>
      <c r="C4973" s="2">
        <v>46188.3933217593</v>
      </c>
      <c r="D4973" s="1" t="s">
        <v>14935</v>
      </c>
      <c r="E4973" s="1" t="s">
        <v>13414</v>
      </c>
      <c r="F4973" s="2">
        <v>46164.166666666701</v>
      </c>
      <c r="G4973" s="3">
        <v>39.32</v>
      </c>
      <c r="H4973" s="3">
        <v>25.8</v>
      </c>
      <c r="I4973" s="3">
        <v>62.1</v>
      </c>
      <c r="J4973" s="3">
        <v>29.53</v>
      </c>
      <c r="K4973" s="3">
        <v>34.61</v>
      </c>
    </row>
    <row r="4974" spans="1:11">
      <c r="A4974" t="s">
        <v>14936</v>
      </c>
      <c r="B4974" s="1" t="s">
        <v>14937</v>
      </c>
      <c r="C4974" s="2">
        <v>46188.393414351798</v>
      </c>
      <c r="D4974" s="1" t="s">
        <v>14938</v>
      </c>
      <c r="E4974" s="1" t="s">
        <v>13414</v>
      </c>
      <c r="F4974" s="2">
        <v>46164.208333333299</v>
      </c>
      <c r="G4974" s="3">
        <v>55.42</v>
      </c>
      <c r="H4974" s="3">
        <v>32.299999999999997</v>
      </c>
      <c r="I4974" s="3">
        <v>67.599999999999994</v>
      </c>
      <c r="J4974" s="3">
        <v>44.24</v>
      </c>
      <c r="K4974" s="3">
        <v>58.79</v>
      </c>
    </row>
    <row r="4975" spans="1:11">
      <c r="A4975" t="s">
        <v>14939</v>
      </c>
      <c r="B4975" s="1" t="s">
        <v>14940</v>
      </c>
      <c r="C4975" s="2">
        <v>46188.393425925897</v>
      </c>
      <c r="D4975" s="1" t="s">
        <v>14941</v>
      </c>
      <c r="E4975" s="1" t="s">
        <v>13414</v>
      </c>
      <c r="F4975" s="2">
        <v>46164.25</v>
      </c>
      <c r="G4975" s="3">
        <v>50.73</v>
      </c>
      <c r="H4975" s="3">
        <v>32.299999999999997</v>
      </c>
      <c r="I4975" s="3">
        <v>75.8</v>
      </c>
      <c r="J4975" s="3">
        <v>37.47</v>
      </c>
      <c r="K4975" s="3">
        <v>52.91</v>
      </c>
    </row>
    <row r="4976" spans="1:11">
      <c r="A4976" t="s">
        <v>14942</v>
      </c>
      <c r="B4976" s="1" t="s">
        <v>14943</v>
      </c>
      <c r="C4976" s="2">
        <v>46188.393356481502</v>
      </c>
      <c r="D4976" s="1" t="s">
        <v>14944</v>
      </c>
      <c r="E4976" s="1" t="s">
        <v>13414</v>
      </c>
      <c r="F4976" s="2">
        <v>46164.291666666701</v>
      </c>
      <c r="G4976" s="3">
        <v>50.75</v>
      </c>
      <c r="H4976" s="3">
        <v>33.6</v>
      </c>
      <c r="I4976" s="3">
        <v>73.400000000000006</v>
      </c>
      <c r="J4976" s="3">
        <v>38.54</v>
      </c>
      <c r="K4976" s="3">
        <v>53.11</v>
      </c>
    </row>
    <row r="4977" spans="1:11">
      <c r="A4977" t="s">
        <v>14945</v>
      </c>
      <c r="B4977" s="1" t="s">
        <v>14946</v>
      </c>
      <c r="C4977" s="2">
        <v>46188.3933217593</v>
      </c>
      <c r="D4977" s="1" t="s">
        <v>14947</v>
      </c>
      <c r="E4977" s="1" t="s">
        <v>13414</v>
      </c>
      <c r="F4977" s="2">
        <v>46164.333333333299</v>
      </c>
      <c r="G4977" s="3">
        <v>48.12</v>
      </c>
      <c r="H4977" s="3">
        <v>34.799999999999997</v>
      </c>
      <c r="I4977" s="3">
        <v>64.599999999999994</v>
      </c>
      <c r="J4977" s="3">
        <v>38.799999999999997</v>
      </c>
      <c r="K4977" s="3">
        <v>50.71</v>
      </c>
    </row>
    <row r="4978" spans="1:11">
      <c r="A4978" t="s">
        <v>14948</v>
      </c>
      <c r="B4978" s="1" t="s">
        <v>14949</v>
      </c>
      <c r="C4978" s="2">
        <v>46188.393414351798</v>
      </c>
      <c r="D4978" s="1" t="s">
        <v>14950</v>
      </c>
      <c r="E4978" s="1" t="s">
        <v>13414</v>
      </c>
      <c r="F4978" s="2">
        <v>46164.375</v>
      </c>
      <c r="G4978" s="3">
        <v>51.95</v>
      </c>
      <c r="H4978" s="3">
        <v>34.6</v>
      </c>
      <c r="I4978" s="3">
        <v>71.400000000000006</v>
      </c>
      <c r="J4978" s="3">
        <v>39.200000000000003</v>
      </c>
      <c r="K4978" s="3">
        <v>54.45</v>
      </c>
    </row>
    <row r="4979" spans="1:11">
      <c r="A4979" t="s">
        <v>14951</v>
      </c>
      <c r="B4979" s="1" t="s">
        <v>14952</v>
      </c>
      <c r="C4979" s="2">
        <v>46188.3933217593</v>
      </c>
      <c r="D4979" s="1" t="s">
        <v>14953</v>
      </c>
      <c r="E4979" s="1" t="s">
        <v>13414</v>
      </c>
      <c r="F4979" s="2">
        <v>46164.416666666701</v>
      </c>
      <c r="G4979" s="3">
        <v>52.58</v>
      </c>
      <c r="H4979" s="3">
        <v>34.1</v>
      </c>
      <c r="I4979" s="3">
        <v>73.900000000000006</v>
      </c>
      <c r="J4979" s="3">
        <v>38.450000000000003</v>
      </c>
      <c r="K4979" s="3">
        <v>55.1</v>
      </c>
    </row>
    <row r="4980" spans="1:11">
      <c r="A4980" t="s">
        <v>14954</v>
      </c>
      <c r="B4980" s="1" t="s">
        <v>14955</v>
      </c>
      <c r="C4980" s="2">
        <v>46188.393414351798</v>
      </c>
      <c r="D4980" s="1" t="s">
        <v>14956</v>
      </c>
      <c r="E4980" s="1" t="s">
        <v>13414</v>
      </c>
      <c r="F4980" s="2">
        <v>46164.458333333299</v>
      </c>
      <c r="G4980" s="3">
        <v>53.46</v>
      </c>
      <c r="H4980" s="3">
        <v>32.799999999999997</v>
      </c>
      <c r="I4980" s="3">
        <v>73.5</v>
      </c>
      <c r="J4980" s="3">
        <v>39.119999999999997</v>
      </c>
      <c r="K4980" s="3">
        <v>55.78</v>
      </c>
    </row>
    <row r="4981" spans="1:11">
      <c r="A4981" t="s">
        <v>14957</v>
      </c>
      <c r="B4981" s="1" t="s">
        <v>14958</v>
      </c>
      <c r="C4981" s="2">
        <v>46188.393472222197</v>
      </c>
      <c r="D4981" s="1" t="s">
        <v>14959</v>
      </c>
      <c r="E4981" s="1" t="s">
        <v>13414</v>
      </c>
      <c r="F4981" s="2">
        <v>46164.5</v>
      </c>
      <c r="G4981" s="3">
        <v>47.61</v>
      </c>
      <c r="H4981" s="3">
        <v>33.9</v>
      </c>
      <c r="I4981" s="3">
        <v>70.2</v>
      </c>
      <c r="J4981" s="3">
        <v>37.630000000000003</v>
      </c>
      <c r="K4981" s="3">
        <v>47.89</v>
      </c>
    </row>
    <row r="4982" spans="1:11">
      <c r="A4982" t="s">
        <v>14960</v>
      </c>
      <c r="B4982" s="1" t="s">
        <v>14961</v>
      </c>
      <c r="C4982" s="2">
        <v>46188.393402777801</v>
      </c>
      <c r="D4982" s="1" t="s">
        <v>14962</v>
      </c>
      <c r="E4982" s="1" t="s">
        <v>13414</v>
      </c>
      <c r="F4982" s="2">
        <v>46164.541666666701</v>
      </c>
      <c r="G4982" s="3">
        <v>48.39</v>
      </c>
      <c r="H4982" s="3">
        <v>33.5</v>
      </c>
      <c r="I4982" s="3">
        <v>71.3</v>
      </c>
      <c r="J4982" s="3">
        <v>37.700000000000003</v>
      </c>
      <c r="K4982" s="3">
        <v>48.51</v>
      </c>
    </row>
    <row r="4983" spans="1:11">
      <c r="A4983" t="s">
        <v>14963</v>
      </c>
      <c r="B4983" s="1" t="s">
        <v>14964</v>
      </c>
      <c r="C4983" s="2">
        <v>46188.393344907403</v>
      </c>
      <c r="D4983" s="1" t="s">
        <v>14965</v>
      </c>
      <c r="E4983" s="1" t="s">
        <v>13414</v>
      </c>
      <c r="F4983" s="2">
        <v>46164.583333333299</v>
      </c>
      <c r="G4983" s="3">
        <v>48.67</v>
      </c>
      <c r="H4983" s="3">
        <v>0</v>
      </c>
      <c r="I4983" s="3">
        <v>70.099999999999994</v>
      </c>
      <c r="J4983" s="3">
        <v>38.299999999999997</v>
      </c>
      <c r="K4983" s="3">
        <v>47.51</v>
      </c>
    </row>
    <row r="4984" spans="1:11">
      <c r="A4984" t="s">
        <v>14966</v>
      </c>
      <c r="B4984" s="1" t="s">
        <v>14967</v>
      </c>
      <c r="C4984" s="2">
        <v>46188.393414351798</v>
      </c>
      <c r="D4984" s="1" t="s">
        <v>14968</v>
      </c>
      <c r="E4984" s="1" t="s">
        <v>13414</v>
      </c>
      <c r="F4984" s="2">
        <v>46164.625</v>
      </c>
      <c r="G4984" s="3">
        <v>56.62</v>
      </c>
      <c r="H4984" s="3">
        <v>36.299999999999997</v>
      </c>
      <c r="I4984" s="3">
        <v>71.099999999999994</v>
      </c>
      <c r="J4984" s="3">
        <v>47.61</v>
      </c>
      <c r="K4984" s="3">
        <v>57.92</v>
      </c>
    </row>
    <row r="4985" spans="1:11">
      <c r="A4985" t="s">
        <v>14969</v>
      </c>
      <c r="B4985" s="1" t="s">
        <v>14970</v>
      </c>
      <c r="C4985" s="2">
        <v>46188.3933680556</v>
      </c>
      <c r="D4985" s="1" t="s">
        <v>14971</v>
      </c>
      <c r="E4985" s="1" t="s">
        <v>13414</v>
      </c>
      <c r="F4985" s="2">
        <v>46164.666666666701</v>
      </c>
      <c r="G4985" s="3">
        <v>54.15</v>
      </c>
      <c r="H4985" s="3">
        <v>35</v>
      </c>
      <c r="I4985" s="3">
        <v>73.599999999999994</v>
      </c>
      <c r="J4985" s="3">
        <v>43.04</v>
      </c>
      <c r="K4985" s="3">
        <v>53.67</v>
      </c>
    </row>
    <row r="4986" spans="1:11">
      <c r="A4986" t="s">
        <v>14972</v>
      </c>
      <c r="B4986" s="1" t="s">
        <v>14973</v>
      </c>
      <c r="C4986" s="2">
        <v>46188.393402777801</v>
      </c>
      <c r="D4986" s="1" t="s">
        <v>14974</v>
      </c>
      <c r="E4986" s="1" t="s">
        <v>13414</v>
      </c>
      <c r="F4986" s="2">
        <v>46164.708333333299</v>
      </c>
      <c r="G4986" s="3">
        <v>48.04</v>
      </c>
      <c r="H4986" s="3">
        <v>34.1</v>
      </c>
      <c r="I4986" s="3">
        <v>69.099999999999994</v>
      </c>
      <c r="J4986" s="3">
        <v>39.090000000000003</v>
      </c>
      <c r="K4986" s="3">
        <v>48.46</v>
      </c>
    </row>
    <row r="4987" spans="1:11">
      <c r="A4987" t="s">
        <v>14975</v>
      </c>
      <c r="B4987" s="1" t="s">
        <v>14976</v>
      </c>
      <c r="C4987" s="2">
        <v>46188.393495370401</v>
      </c>
      <c r="D4987" s="1" t="s">
        <v>14977</v>
      </c>
      <c r="E4987" s="1" t="s">
        <v>13414</v>
      </c>
      <c r="F4987" s="2">
        <v>46164.75</v>
      </c>
      <c r="G4987" s="3">
        <v>54.03</v>
      </c>
      <c r="H4987" s="3">
        <v>34.200000000000003</v>
      </c>
      <c r="I4987" s="3">
        <v>74.5</v>
      </c>
      <c r="J4987" s="3">
        <v>39.07</v>
      </c>
      <c r="K4987" s="3">
        <v>56.57</v>
      </c>
    </row>
    <row r="4988" spans="1:11">
      <c r="A4988" t="s">
        <v>14978</v>
      </c>
      <c r="B4988" s="1" t="s">
        <v>14979</v>
      </c>
      <c r="C4988" s="2">
        <v>46188.393495370401</v>
      </c>
      <c r="D4988" s="1" t="s">
        <v>14980</v>
      </c>
      <c r="E4988" s="1" t="s">
        <v>13414</v>
      </c>
      <c r="F4988" s="2">
        <v>46164.791666666701</v>
      </c>
      <c r="G4988" s="3">
        <v>51.01</v>
      </c>
      <c r="H4988" s="3">
        <v>32.799999999999997</v>
      </c>
      <c r="I4988" s="3">
        <v>74.8</v>
      </c>
      <c r="J4988" s="3">
        <v>36.76</v>
      </c>
      <c r="K4988" s="3">
        <v>52.13</v>
      </c>
    </row>
    <row r="4989" spans="1:11">
      <c r="A4989" t="s">
        <v>14981</v>
      </c>
      <c r="B4989" s="1" t="s">
        <v>14982</v>
      </c>
      <c r="C4989" s="2">
        <v>46188.393356481502</v>
      </c>
      <c r="D4989" s="1" t="s">
        <v>14983</v>
      </c>
      <c r="E4989" s="1" t="s">
        <v>13414</v>
      </c>
      <c r="F4989" s="2">
        <v>46164.833333333299</v>
      </c>
      <c r="G4989" s="3">
        <v>50.33</v>
      </c>
      <c r="H4989" s="3">
        <v>32.1</v>
      </c>
      <c r="I4989" s="3">
        <v>67.3</v>
      </c>
      <c r="J4989" s="3">
        <v>37.19</v>
      </c>
      <c r="K4989" s="3">
        <v>53.3</v>
      </c>
    </row>
    <row r="4990" spans="1:11">
      <c r="A4990" t="s">
        <v>14984</v>
      </c>
      <c r="B4990" s="1" t="s">
        <v>14985</v>
      </c>
      <c r="C4990" s="2">
        <v>46188.393472222197</v>
      </c>
      <c r="D4990" s="1" t="s">
        <v>14986</v>
      </c>
      <c r="E4990" s="1" t="s">
        <v>13414</v>
      </c>
      <c r="F4990" s="2">
        <v>46164.875</v>
      </c>
      <c r="G4990" s="3">
        <v>52.34</v>
      </c>
      <c r="H4990" s="3">
        <v>31.9</v>
      </c>
      <c r="I4990" s="3">
        <v>70.5</v>
      </c>
      <c r="J4990" s="3">
        <v>37.61</v>
      </c>
      <c r="K4990" s="3">
        <v>55.85</v>
      </c>
    </row>
    <row r="4991" spans="1:11">
      <c r="A4991" t="s">
        <v>14987</v>
      </c>
      <c r="B4991" s="1" t="s">
        <v>14988</v>
      </c>
      <c r="C4991" s="2">
        <v>46188.393437500003</v>
      </c>
      <c r="D4991" s="1" t="s">
        <v>14989</v>
      </c>
      <c r="E4991" s="1" t="s">
        <v>13414</v>
      </c>
      <c r="F4991" s="2">
        <v>46164.916666666701</v>
      </c>
      <c r="G4991" s="3">
        <v>51.46</v>
      </c>
      <c r="H4991" s="3">
        <v>28.9</v>
      </c>
      <c r="I4991" s="3">
        <v>73.099999999999994</v>
      </c>
      <c r="J4991" s="3">
        <v>35.950000000000003</v>
      </c>
      <c r="K4991" s="3">
        <v>52.8</v>
      </c>
    </row>
    <row r="4992" spans="1:11">
      <c r="A4992" t="s">
        <v>14990</v>
      </c>
      <c r="B4992" s="1" t="s">
        <v>14991</v>
      </c>
      <c r="C4992" s="2">
        <v>46188.393437500003</v>
      </c>
      <c r="D4992" s="1" t="s">
        <v>14992</v>
      </c>
      <c r="E4992" s="1" t="s">
        <v>13414</v>
      </c>
      <c r="F4992" s="2">
        <v>46164.958333333299</v>
      </c>
      <c r="G4992" s="3">
        <v>34.46</v>
      </c>
      <c r="H4992" s="3">
        <v>27.9</v>
      </c>
      <c r="I4992" s="3">
        <v>51.3</v>
      </c>
      <c r="J4992" s="3">
        <v>31.18</v>
      </c>
      <c r="K4992" s="3">
        <v>35.200000000000003</v>
      </c>
    </row>
    <row r="4993" spans="1:11">
      <c r="A4993" t="s">
        <v>14993</v>
      </c>
      <c r="B4993" s="1" t="s">
        <v>14994</v>
      </c>
      <c r="C4993" s="2">
        <v>46188.393472222197</v>
      </c>
      <c r="D4993" s="1" t="s">
        <v>14995</v>
      </c>
      <c r="E4993" s="1" t="s">
        <v>13414</v>
      </c>
      <c r="F4993" s="2">
        <v>46165</v>
      </c>
      <c r="G4993" s="3">
        <v>35.24</v>
      </c>
      <c r="H4993" s="3">
        <v>26.8</v>
      </c>
      <c r="I4993" s="3">
        <v>57.2</v>
      </c>
      <c r="J4993" s="3">
        <v>30.4</v>
      </c>
      <c r="K4993" s="3">
        <v>35.72</v>
      </c>
    </row>
    <row r="4994" spans="1:11">
      <c r="A4994" t="s">
        <v>14996</v>
      </c>
      <c r="B4994" s="1" t="s">
        <v>14997</v>
      </c>
      <c r="C4994" s="2">
        <v>46188.393472222197</v>
      </c>
      <c r="D4994" s="1" t="s">
        <v>14998</v>
      </c>
      <c r="E4994" s="1" t="s">
        <v>13414</v>
      </c>
      <c r="F4994" s="2">
        <v>46165.041666666701</v>
      </c>
      <c r="G4994" s="3">
        <v>29.53</v>
      </c>
      <c r="H4994" s="3">
        <v>25.6</v>
      </c>
      <c r="I4994" s="3">
        <v>40.9</v>
      </c>
      <c r="J4994" s="3">
        <v>27.61</v>
      </c>
      <c r="K4994" s="3">
        <v>30.44</v>
      </c>
    </row>
    <row r="4995" spans="1:11">
      <c r="A4995" t="s">
        <v>14999</v>
      </c>
      <c r="B4995" s="1" t="s">
        <v>15000</v>
      </c>
      <c r="C4995" s="2">
        <v>46188.393414351798</v>
      </c>
      <c r="D4995" s="1" t="s">
        <v>15001</v>
      </c>
      <c r="E4995" s="1" t="s">
        <v>13414</v>
      </c>
      <c r="F4995" s="2">
        <v>46165.083333333299</v>
      </c>
      <c r="G4995" s="3">
        <v>29.89</v>
      </c>
      <c r="H4995" s="3">
        <v>25.5</v>
      </c>
      <c r="I4995" s="3">
        <v>44.9</v>
      </c>
      <c r="J4995" s="3">
        <v>27.44</v>
      </c>
      <c r="K4995" s="3">
        <v>30.69</v>
      </c>
    </row>
    <row r="4996" spans="1:11">
      <c r="A4996" t="s">
        <v>15002</v>
      </c>
      <c r="B4996" s="1" t="s">
        <v>15003</v>
      </c>
      <c r="C4996" s="2">
        <v>46188.393472222197</v>
      </c>
      <c r="D4996" s="1" t="s">
        <v>15004</v>
      </c>
      <c r="E4996" s="1" t="s">
        <v>13414</v>
      </c>
      <c r="F4996" s="2">
        <v>46165.125</v>
      </c>
      <c r="G4996" s="3">
        <v>28.83</v>
      </c>
      <c r="H4996" s="3">
        <v>25</v>
      </c>
      <c r="I4996" s="3">
        <v>45.1</v>
      </c>
      <c r="J4996" s="3">
        <v>27.05</v>
      </c>
      <c r="K4996" s="3">
        <v>29.45</v>
      </c>
    </row>
    <row r="4997" spans="1:11">
      <c r="A4997" t="s">
        <v>15005</v>
      </c>
      <c r="B4997" s="1" t="s">
        <v>15006</v>
      </c>
      <c r="C4997" s="2">
        <v>46188.393437500003</v>
      </c>
      <c r="D4997" s="1" t="s">
        <v>15007</v>
      </c>
      <c r="E4997" s="1" t="s">
        <v>13414</v>
      </c>
      <c r="F4997" s="2">
        <v>46165.166666666701</v>
      </c>
      <c r="G4997" s="3">
        <v>32.61</v>
      </c>
      <c r="H4997" s="3">
        <v>25</v>
      </c>
      <c r="I4997" s="3">
        <v>54.8</v>
      </c>
      <c r="J4997" s="3">
        <v>27.53</v>
      </c>
      <c r="K4997" s="3">
        <v>31.48</v>
      </c>
    </row>
    <row r="4998" spans="1:11">
      <c r="A4998" t="s">
        <v>15008</v>
      </c>
      <c r="B4998" s="1" t="s">
        <v>15009</v>
      </c>
      <c r="C4998" s="2">
        <v>46188.3933680556</v>
      </c>
      <c r="D4998" s="1" t="s">
        <v>15010</v>
      </c>
      <c r="E4998" s="1" t="s">
        <v>13414</v>
      </c>
      <c r="F4998" s="2">
        <v>46165.208333333299</v>
      </c>
      <c r="G4998" s="3">
        <v>55.73</v>
      </c>
      <c r="H4998" s="3">
        <v>26.4</v>
      </c>
      <c r="I4998" s="3">
        <v>70</v>
      </c>
      <c r="J4998" s="3">
        <v>43.14</v>
      </c>
      <c r="K4998" s="3">
        <v>58.87</v>
      </c>
    </row>
    <row r="4999" spans="1:11">
      <c r="A4999" t="s">
        <v>15011</v>
      </c>
      <c r="B4999" s="1" t="s">
        <v>15012</v>
      </c>
      <c r="C4999" s="2">
        <v>46188.393414351798</v>
      </c>
      <c r="D4999" s="1" t="s">
        <v>15013</v>
      </c>
      <c r="E4999" s="1" t="s">
        <v>13414</v>
      </c>
      <c r="F4999" s="2">
        <v>46165.25</v>
      </c>
      <c r="G4999" s="3">
        <v>51.36</v>
      </c>
      <c r="H4999" s="3">
        <v>29.2</v>
      </c>
      <c r="I4999" s="3">
        <v>69.599999999999994</v>
      </c>
      <c r="J4999" s="3">
        <v>35.119999999999997</v>
      </c>
      <c r="K4999" s="3">
        <v>55.02</v>
      </c>
    </row>
    <row r="5000" spans="1:11">
      <c r="A5000" t="s">
        <v>15014</v>
      </c>
      <c r="B5000" s="1" t="s">
        <v>15015</v>
      </c>
      <c r="C5000" s="2">
        <v>46188.3933680556</v>
      </c>
      <c r="D5000" s="1" t="s">
        <v>15016</v>
      </c>
      <c r="E5000" s="1" t="s">
        <v>13414</v>
      </c>
      <c r="F5000" s="2">
        <v>46165.291666666701</v>
      </c>
      <c r="G5000" s="3">
        <v>50.39</v>
      </c>
      <c r="H5000" s="3">
        <v>30.1</v>
      </c>
      <c r="I5000" s="3">
        <v>70.7</v>
      </c>
      <c r="J5000" s="3">
        <v>36.56</v>
      </c>
      <c r="K5000" s="3">
        <v>53.87</v>
      </c>
    </row>
    <row r="5001" spans="1:11">
      <c r="A5001" t="s">
        <v>15017</v>
      </c>
      <c r="B5001" s="1" t="s">
        <v>15018</v>
      </c>
      <c r="C5001" s="2">
        <v>46188.393460648098</v>
      </c>
      <c r="D5001" s="1" t="s">
        <v>15019</v>
      </c>
      <c r="E5001" s="1" t="s">
        <v>13414</v>
      </c>
      <c r="F5001" s="2">
        <v>46165.333333333299</v>
      </c>
      <c r="G5001" s="3">
        <v>52.79</v>
      </c>
      <c r="H5001" s="3">
        <v>30.5</v>
      </c>
      <c r="I5001" s="3">
        <v>73.2</v>
      </c>
      <c r="J5001" s="3">
        <v>37.369999999999997</v>
      </c>
      <c r="K5001" s="3">
        <v>55.62</v>
      </c>
    </row>
    <row r="5002" spans="1:11">
      <c r="A5002" t="s">
        <v>15020</v>
      </c>
      <c r="B5002" s="1" t="s">
        <v>15021</v>
      </c>
      <c r="C5002" s="2">
        <v>46188.393391203703</v>
      </c>
      <c r="D5002" s="1" t="s">
        <v>15022</v>
      </c>
      <c r="E5002" s="1" t="s">
        <v>13414</v>
      </c>
      <c r="F5002" s="2">
        <v>46165.375</v>
      </c>
      <c r="G5002" s="3">
        <v>50.96</v>
      </c>
      <c r="H5002" s="3">
        <v>31.1</v>
      </c>
      <c r="I5002" s="3">
        <v>73</v>
      </c>
      <c r="J5002" s="3">
        <v>37.409999999999997</v>
      </c>
      <c r="K5002" s="3">
        <v>52.91</v>
      </c>
    </row>
    <row r="5003" spans="1:11">
      <c r="A5003" t="s">
        <v>15023</v>
      </c>
      <c r="B5003" s="1" t="s">
        <v>15024</v>
      </c>
      <c r="C5003" s="2">
        <v>46188.3933680556</v>
      </c>
      <c r="D5003" s="1" t="s">
        <v>15025</v>
      </c>
      <c r="E5003" s="1" t="s">
        <v>13414</v>
      </c>
      <c r="F5003" s="2">
        <v>46165.416666666701</v>
      </c>
      <c r="G5003" s="3">
        <v>50.66</v>
      </c>
      <c r="H5003" s="3">
        <v>30.3</v>
      </c>
      <c r="I5003" s="3">
        <v>71.900000000000006</v>
      </c>
      <c r="J5003" s="3">
        <v>36.33</v>
      </c>
      <c r="K5003" s="3">
        <v>52.12</v>
      </c>
    </row>
    <row r="5004" spans="1:11">
      <c r="A5004" t="s">
        <v>15026</v>
      </c>
      <c r="B5004" s="1" t="s">
        <v>15027</v>
      </c>
      <c r="C5004" s="2">
        <v>46188.393495370401</v>
      </c>
      <c r="D5004" s="1" t="s">
        <v>15028</v>
      </c>
      <c r="E5004" s="1" t="s">
        <v>13414</v>
      </c>
      <c r="F5004" s="2">
        <v>46165.458333333299</v>
      </c>
      <c r="G5004" s="3">
        <v>50.74</v>
      </c>
      <c r="H5004" s="3">
        <v>29.6</v>
      </c>
      <c r="I5004" s="3">
        <v>70.2</v>
      </c>
      <c r="J5004" s="3">
        <v>35.380000000000003</v>
      </c>
      <c r="K5004" s="3">
        <v>52.5</v>
      </c>
    </row>
    <row r="5005" spans="1:11">
      <c r="A5005" t="s">
        <v>15029</v>
      </c>
      <c r="B5005" s="1" t="s">
        <v>15030</v>
      </c>
      <c r="C5005" s="2">
        <v>46188.393472222197</v>
      </c>
      <c r="D5005" s="1" t="s">
        <v>15031</v>
      </c>
      <c r="E5005" s="1" t="s">
        <v>13414</v>
      </c>
      <c r="F5005" s="2">
        <v>46165.5</v>
      </c>
      <c r="G5005" s="3">
        <v>51.14</v>
      </c>
      <c r="H5005" s="3">
        <v>30</v>
      </c>
      <c r="I5005" s="3">
        <v>71.099999999999994</v>
      </c>
      <c r="J5005" s="3">
        <v>35.479999999999997</v>
      </c>
      <c r="K5005" s="3">
        <v>52.57</v>
      </c>
    </row>
    <row r="5006" spans="1:11">
      <c r="A5006" t="s">
        <v>15032</v>
      </c>
      <c r="B5006" s="1" t="s">
        <v>15033</v>
      </c>
      <c r="C5006" s="2">
        <v>46188.393483796302</v>
      </c>
      <c r="D5006" s="1" t="s">
        <v>15034</v>
      </c>
      <c r="E5006" s="1" t="s">
        <v>13414</v>
      </c>
      <c r="F5006" s="2">
        <v>46165.541666666701</v>
      </c>
      <c r="G5006" s="3">
        <v>50.11</v>
      </c>
      <c r="H5006" s="3">
        <v>29</v>
      </c>
      <c r="I5006" s="3">
        <v>72.2</v>
      </c>
      <c r="J5006" s="3">
        <v>34.380000000000003</v>
      </c>
      <c r="K5006" s="3">
        <v>52.28</v>
      </c>
    </row>
    <row r="5007" spans="1:11">
      <c r="A5007" t="s">
        <v>15035</v>
      </c>
      <c r="B5007" s="1" t="s">
        <v>15036</v>
      </c>
      <c r="C5007" s="2">
        <v>46188.393460648098</v>
      </c>
      <c r="D5007" s="1" t="s">
        <v>15037</v>
      </c>
      <c r="E5007" s="1" t="s">
        <v>13414</v>
      </c>
      <c r="F5007" s="2">
        <v>46165.583333333299</v>
      </c>
      <c r="G5007" s="3">
        <v>49.01</v>
      </c>
      <c r="H5007" s="3">
        <v>29.5</v>
      </c>
      <c r="I5007" s="3">
        <v>70.3</v>
      </c>
      <c r="J5007" s="3">
        <v>34.270000000000003</v>
      </c>
      <c r="K5007" s="3">
        <v>49.5</v>
      </c>
    </row>
    <row r="5008" spans="1:11">
      <c r="A5008" t="s">
        <v>15038</v>
      </c>
      <c r="B5008" s="1" t="s">
        <v>15039</v>
      </c>
      <c r="C5008" s="2">
        <v>46188.393379629597</v>
      </c>
      <c r="D5008" s="1" t="s">
        <v>15040</v>
      </c>
      <c r="E5008" s="1" t="s">
        <v>13414</v>
      </c>
      <c r="F5008" s="2">
        <v>46165.625</v>
      </c>
      <c r="G5008" s="3">
        <v>50.66</v>
      </c>
      <c r="H5008" s="3">
        <v>29.2</v>
      </c>
      <c r="I5008" s="3">
        <v>73.3</v>
      </c>
      <c r="J5008" s="3">
        <v>34.31</v>
      </c>
      <c r="K5008" s="3">
        <v>51.64</v>
      </c>
    </row>
    <row r="5009" spans="1:11">
      <c r="A5009" t="s">
        <v>15041</v>
      </c>
      <c r="B5009" s="1" t="s">
        <v>15042</v>
      </c>
      <c r="C5009" s="2">
        <v>46188.393379629597</v>
      </c>
      <c r="D5009" s="1" t="s">
        <v>15043</v>
      </c>
      <c r="E5009" s="1" t="s">
        <v>13414</v>
      </c>
      <c r="F5009" s="2">
        <v>46165.666666666701</v>
      </c>
      <c r="G5009" s="3">
        <v>49.16</v>
      </c>
      <c r="H5009" s="3">
        <v>29.4</v>
      </c>
      <c r="I5009" s="3">
        <v>69.8</v>
      </c>
      <c r="J5009" s="3">
        <v>33.659999999999997</v>
      </c>
      <c r="K5009" s="3">
        <v>49.85</v>
      </c>
    </row>
    <row r="5010" spans="1:11">
      <c r="A5010" t="s">
        <v>15044</v>
      </c>
      <c r="B5010" s="1" t="s">
        <v>15045</v>
      </c>
      <c r="C5010" s="2">
        <v>46188.3933217593</v>
      </c>
      <c r="D5010" s="1" t="s">
        <v>15046</v>
      </c>
      <c r="E5010" s="1" t="s">
        <v>13414</v>
      </c>
      <c r="F5010" s="2">
        <v>46165.708333333299</v>
      </c>
      <c r="G5010" s="3">
        <v>51.64</v>
      </c>
      <c r="H5010" s="3">
        <v>29.9</v>
      </c>
      <c r="I5010" s="3">
        <v>73.599999999999994</v>
      </c>
      <c r="J5010" s="3">
        <v>35.1</v>
      </c>
      <c r="K5010" s="3">
        <v>51.57</v>
      </c>
    </row>
    <row r="5011" spans="1:11">
      <c r="A5011" t="s">
        <v>15047</v>
      </c>
      <c r="B5011" s="1" t="s">
        <v>15048</v>
      </c>
      <c r="C5011" s="2">
        <v>46188.393449074101</v>
      </c>
      <c r="D5011" s="1" t="s">
        <v>15049</v>
      </c>
      <c r="E5011" s="1" t="s">
        <v>13414</v>
      </c>
      <c r="F5011" s="2">
        <v>46165.75</v>
      </c>
      <c r="G5011" s="3">
        <v>53.28</v>
      </c>
      <c r="H5011" s="3">
        <v>30.3</v>
      </c>
      <c r="I5011" s="3">
        <v>73.7</v>
      </c>
      <c r="J5011" s="3">
        <v>35.479999999999997</v>
      </c>
      <c r="K5011" s="3">
        <v>55.56</v>
      </c>
    </row>
    <row r="5012" spans="1:11">
      <c r="A5012" t="s">
        <v>15050</v>
      </c>
      <c r="B5012" s="1" t="s">
        <v>15051</v>
      </c>
      <c r="C5012" s="2">
        <v>46188.393333333297</v>
      </c>
      <c r="D5012" s="1" t="s">
        <v>15052</v>
      </c>
      <c r="E5012" s="1" t="s">
        <v>13414</v>
      </c>
      <c r="F5012" s="2">
        <v>46165.791666666701</v>
      </c>
      <c r="G5012" s="3">
        <v>49.12</v>
      </c>
      <c r="H5012" s="3">
        <v>28.6</v>
      </c>
      <c r="I5012" s="3">
        <v>71.099999999999994</v>
      </c>
      <c r="J5012" s="3">
        <v>34.380000000000003</v>
      </c>
      <c r="K5012" s="3">
        <v>51.14</v>
      </c>
    </row>
    <row r="5013" spans="1:11">
      <c r="A5013" t="s">
        <v>15053</v>
      </c>
      <c r="B5013" s="1" t="s">
        <v>15054</v>
      </c>
      <c r="C5013" s="2">
        <v>46188.393425925897</v>
      </c>
      <c r="D5013" s="1" t="s">
        <v>15055</v>
      </c>
      <c r="E5013" s="1" t="s">
        <v>13414</v>
      </c>
      <c r="F5013" s="2">
        <v>46165.833333333299</v>
      </c>
      <c r="G5013" s="3">
        <v>52.22</v>
      </c>
      <c r="H5013" s="3">
        <v>30.3</v>
      </c>
      <c r="I5013" s="3">
        <v>70.5</v>
      </c>
      <c r="J5013" s="3">
        <v>36.4</v>
      </c>
      <c r="K5013" s="3">
        <v>54.97</v>
      </c>
    </row>
    <row r="5014" spans="1:11">
      <c r="A5014" t="s">
        <v>15056</v>
      </c>
      <c r="B5014" s="1" t="s">
        <v>15057</v>
      </c>
      <c r="C5014" s="2">
        <v>46188.393344907403</v>
      </c>
      <c r="D5014" s="1" t="s">
        <v>15058</v>
      </c>
      <c r="E5014" s="1" t="s">
        <v>13414</v>
      </c>
      <c r="F5014" s="2">
        <v>46165.875</v>
      </c>
      <c r="G5014" s="3">
        <v>52.03</v>
      </c>
      <c r="H5014" s="3">
        <v>28.5</v>
      </c>
      <c r="I5014" s="3">
        <v>70.8</v>
      </c>
      <c r="J5014" s="3">
        <v>35.56</v>
      </c>
      <c r="K5014" s="3">
        <v>55.99</v>
      </c>
    </row>
    <row r="5015" spans="1:11">
      <c r="A5015" t="s">
        <v>15059</v>
      </c>
      <c r="B5015" s="1" t="s">
        <v>15060</v>
      </c>
      <c r="C5015" s="2">
        <v>46188.3933217593</v>
      </c>
      <c r="D5015" s="1" t="s">
        <v>15061</v>
      </c>
      <c r="E5015" s="1" t="s">
        <v>13414</v>
      </c>
      <c r="F5015" s="2">
        <v>46165.916666666701</v>
      </c>
      <c r="G5015" s="3">
        <v>51.37</v>
      </c>
      <c r="H5015" s="3">
        <v>26.7</v>
      </c>
      <c r="I5015" s="3">
        <v>71.5</v>
      </c>
      <c r="J5015" s="3">
        <v>34.729999999999997</v>
      </c>
      <c r="K5015" s="3">
        <v>54.19</v>
      </c>
    </row>
    <row r="5016" spans="1:11">
      <c r="A5016" t="s">
        <v>15062</v>
      </c>
      <c r="B5016" s="1" t="s">
        <v>15063</v>
      </c>
      <c r="C5016" s="2">
        <v>46188.393379629597</v>
      </c>
      <c r="D5016" s="1" t="s">
        <v>15064</v>
      </c>
      <c r="E5016" s="1" t="s">
        <v>13414</v>
      </c>
      <c r="F5016" s="2">
        <v>46165.958333333299</v>
      </c>
      <c r="G5016" s="3">
        <v>33.39</v>
      </c>
      <c r="H5016" s="3">
        <v>26.3</v>
      </c>
      <c r="I5016" s="3">
        <v>48.6</v>
      </c>
      <c r="J5016" s="3">
        <v>29.13</v>
      </c>
      <c r="K5016" s="3">
        <v>35.159999999999997</v>
      </c>
    </row>
    <row r="5017" spans="1:11">
      <c r="A5017" t="s">
        <v>15065</v>
      </c>
      <c r="B5017" s="1" t="s">
        <v>15066</v>
      </c>
      <c r="C5017" s="2">
        <v>46188.393379629597</v>
      </c>
      <c r="D5017" s="1" t="s">
        <v>15067</v>
      </c>
      <c r="E5017" s="1" t="s">
        <v>13414</v>
      </c>
      <c r="F5017" s="2">
        <v>46166</v>
      </c>
      <c r="G5017" s="3">
        <v>36.96</v>
      </c>
      <c r="H5017" s="3">
        <v>25.5</v>
      </c>
      <c r="I5017" s="3">
        <v>58.7</v>
      </c>
      <c r="J5017" s="3">
        <v>28.7</v>
      </c>
      <c r="K5017" s="3">
        <v>34.770000000000003</v>
      </c>
    </row>
    <row r="5018" spans="1:11">
      <c r="A5018" t="s">
        <v>15068</v>
      </c>
      <c r="B5018" s="1" t="s">
        <v>15069</v>
      </c>
      <c r="C5018" s="2">
        <v>46188.393483796302</v>
      </c>
      <c r="D5018" s="1" t="s">
        <v>15070</v>
      </c>
      <c r="E5018" s="1" t="s">
        <v>13414</v>
      </c>
      <c r="F5018" s="2">
        <v>46166.041666666701</v>
      </c>
      <c r="G5018" s="3">
        <v>36.130000000000003</v>
      </c>
      <c r="H5018" s="3">
        <v>25.3</v>
      </c>
      <c r="I5018" s="3">
        <v>58.6</v>
      </c>
      <c r="J5018" s="3">
        <v>27.77</v>
      </c>
      <c r="K5018" s="3">
        <v>32.4</v>
      </c>
    </row>
    <row r="5019" spans="1:11">
      <c r="A5019" t="s">
        <v>15071</v>
      </c>
      <c r="B5019" s="1" t="s">
        <v>15072</v>
      </c>
      <c r="C5019" s="2">
        <v>46188.393356481502</v>
      </c>
      <c r="D5019" s="1" t="s">
        <v>15073</v>
      </c>
      <c r="E5019" s="1" t="s">
        <v>13414</v>
      </c>
      <c r="F5019" s="2">
        <v>46166.083333333299</v>
      </c>
      <c r="G5019" s="3">
        <v>36.99</v>
      </c>
      <c r="H5019" s="3">
        <v>24.8</v>
      </c>
      <c r="I5019" s="3">
        <v>58.3</v>
      </c>
      <c r="J5019" s="3">
        <v>27.05</v>
      </c>
      <c r="K5019" s="3">
        <v>32.51</v>
      </c>
    </row>
    <row r="5020" spans="1:11">
      <c r="A5020" t="s">
        <v>15074</v>
      </c>
      <c r="B5020" s="1" t="s">
        <v>15075</v>
      </c>
      <c r="C5020" s="2">
        <v>46188.393356481502</v>
      </c>
      <c r="D5020" s="1" t="s">
        <v>15076</v>
      </c>
      <c r="E5020" s="1" t="s">
        <v>13414</v>
      </c>
      <c r="F5020" s="2">
        <v>46166.125</v>
      </c>
      <c r="G5020" s="3">
        <v>38.17</v>
      </c>
      <c r="H5020" s="3">
        <v>24.8</v>
      </c>
      <c r="I5020" s="3">
        <v>61.4</v>
      </c>
      <c r="J5020" s="3">
        <v>26.37</v>
      </c>
      <c r="K5020" s="3">
        <v>30.24</v>
      </c>
    </row>
    <row r="5021" spans="1:11">
      <c r="A5021" t="s">
        <v>15077</v>
      </c>
      <c r="B5021" s="1" t="s">
        <v>15078</v>
      </c>
      <c r="C5021" s="2">
        <v>46188.393379629597</v>
      </c>
      <c r="D5021" s="1" t="s">
        <v>15079</v>
      </c>
      <c r="E5021" s="1" t="s">
        <v>13414</v>
      </c>
      <c r="F5021" s="2">
        <v>46166.166666666701</v>
      </c>
      <c r="G5021" s="3">
        <v>45.75</v>
      </c>
      <c r="H5021" s="3">
        <v>25</v>
      </c>
      <c r="I5021" s="3">
        <v>73.3</v>
      </c>
      <c r="J5021" s="3">
        <v>28.19</v>
      </c>
      <c r="K5021" s="3">
        <v>34.32</v>
      </c>
    </row>
    <row r="5022" spans="1:11">
      <c r="A5022" t="s">
        <v>15080</v>
      </c>
      <c r="B5022" s="1" t="s">
        <v>15081</v>
      </c>
      <c r="C5022" s="2">
        <v>46188.393437500003</v>
      </c>
      <c r="D5022" s="1" t="s">
        <v>15082</v>
      </c>
      <c r="E5022" s="1" t="s">
        <v>13414</v>
      </c>
      <c r="F5022" s="2">
        <v>46166.208333333299</v>
      </c>
      <c r="G5022" s="3">
        <v>54.91</v>
      </c>
      <c r="H5022" s="3">
        <v>30.7</v>
      </c>
      <c r="I5022" s="3">
        <v>73.2</v>
      </c>
      <c r="J5022" s="3">
        <v>41.92</v>
      </c>
      <c r="K5022" s="3">
        <v>58.34</v>
      </c>
    </row>
    <row r="5023" spans="1:11">
      <c r="A5023" t="s">
        <v>15083</v>
      </c>
      <c r="B5023" s="1" t="s">
        <v>15084</v>
      </c>
      <c r="C5023" s="2">
        <v>46188.393437500003</v>
      </c>
      <c r="D5023" s="1" t="s">
        <v>15085</v>
      </c>
      <c r="E5023" s="1" t="s">
        <v>13414</v>
      </c>
      <c r="F5023" s="2">
        <v>46166.25</v>
      </c>
      <c r="G5023" s="3">
        <v>53.11</v>
      </c>
      <c r="H5023" s="3">
        <v>29</v>
      </c>
      <c r="I5023" s="3">
        <v>69.400000000000006</v>
      </c>
      <c r="J5023" s="3">
        <v>35.86</v>
      </c>
      <c r="K5023" s="3">
        <v>57.36</v>
      </c>
    </row>
    <row r="5024" spans="1:11">
      <c r="A5024" t="s">
        <v>15086</v>
      </c>
      <c r="B5024" s="1" t="s">
        <v>15087</v>
      </c>
      <c r="C5024" s="2">
        <v>46188.393344907403</v>
      </c>
      <c r="D5024" s="1" t="s">
        <v>15088</v>
      </c>
      <c r="E5024" s="1" t="s">
        <v>13414</v>
      </c>
      <c r="F5024" s="2">
        <v>46166.291666666701</v>
      </c>
      <c r="G5024" s="3">
        <v>51.93</v>
      </c>
      <c r="H5024" s="3">
        <v>29.3</v>
      </c>
      <c r="I5024" s="3">
        <v>70.2</v>
      </c>
      <c r="J5024" s="3">
        <v>35.71</v>
      </c>
      <c r="K5024" s="3">
        <v>55.46</v>
      </c>
    </row>
    <row r="5025" spans="1:11">
      <c r="A5025" t="s">
        <v>15089</v>
      </c>
      <c r="B5025" s="1" t="s">
        <v>15090</v>
      </c>
      <c r="C5025" s="2">
        <v>46188.393495370401</v>
      </c>
      <c r="D5025" s="1" t="s">
        <v>15091</v>
      </c>
      <c r="E5025" s="1" t="s">
        <v>13414</v>
      </c>
      <c r="F5025" s="2">
        <v>46166.333333333299</v>
      </c>
      <c r="G5025" s="3">
        <v>50.24</v>
      </c>
      <c r="H5025" s="3">
        <v>30.2</v>
      </c>
      <c r="I5025" s="3">
        <v>67.099999999999994</v>
      </c>
      <c r="J5025" s="3">
        <v>34.83</v>
      </c>
      <c r="K5025" s="3">
        <v>54.23</v>
      </c>
    </row>
    <row r="5026" spans="1:11">
      <c r="A5026" t="s">
        <v>15092</v>
      </c>
      <c r="B5026" s="1" t="s">
        <v>15093</v>
      </c>
      <c r="C5026" s="2">
        <v>46188.393472222197</v>
      </c>
      <c r="D5026" s="1" t="s">
        <v>15094</v>
      </c>
      <c r="E5026" s="1" t="s">
        <v>13414</v>
      </c>
      <c r="F5026" s="2">
        <v>46166.375</v>
      </c>
      <c r="G5026" s="3">
        <v>49.55</v>
      </c>
      <c r="H5026" s="3">
        <v>29.8</v>
      </c>
      <c r="I5026" s="3">
        <v>68.099999999999994</v>
      </c>
      <c r="J5026" s="3">
        <v>35.04</v>
      </c>
      <c r="K5026" s="3">
        <v>52.54</v>
      </c>
    </row>
    <row r="5027" spans="1:11">
      <c r="A5027" t="s">
        <v>15095</v>
      </c>
      <c r="B5027" s="1" t="s">
        <v>15096</v>
      </c>
      <c r="C5027" s="2">
        <v>46188.393483796302</v>
      </c>
      <c r="D5027" s="1" t="s">
        <v>15097</v>
      </c>
      <c r="E5027" s="1" t="s">
        <v>13414</v>
      </c>
      <c r="F5027" s="2">
        <v>46166.416666666701</v>
      </c>
      <c r="G5027" s="3">
        <v>50.87</v>
      </c>
      <c r="H5027" s="3">
        <v>29.5</v>
      </c>
      <c r="I5027" s="3">
        <v>77.2</v>
      </c>
      <c r="J5027" s="3">
        <v>34.28</v>
      </c>
      <c r="K5027" s="3">
        <v>52.86</v>
      </c>
    </row>
    <row r="5028" spans="1:11">
      <c r="A5028" t="s">
        <v>15098</v>
      </c>
      <c r="B5028" s="1" t="s">
        <v>15099</v>
      </c>
      <c r="C5028" s="2">
        <v>46188.393391203703</v>
      </c>
      <c r="D5028" s="1" t="s">
        <v>15100</v>
      </c>
      <c r="E5028" s="1" t="s">
        <v>13414</v>
      </c>
      <c r="F5028" s="2">
        <v>46166.458333333299</v>
      </c>
      <c r="G5028" s="3">
        <v>50.22</v>
      </c>
      <c r="H5028" s="3">
        <v>28.9</v>
      </c>
      <c r="I5028" s="3">
        <v>69.8</v>
      </c>
      <c r="J5028" s="3">
        <v>34.19</v>
      </c>
      <c r="K5028" s="3">
        <v>51.75</v>
      </c>
    </row>
    <row r="5029" spans="1:11">
      <c r="A5029" t="s">
        <v>15101</v>
      </c>
      <c r="B5029" s="1" t="s">
        <v>15102</v>
      </c>
      <c r="C5029" s="2">
        <v>46188.393483796302</v>
      </c>
      <c r="D5029" s="1" t="s">
        <v>15103</v>
      </c>
      <c r="E5029" s="1" t="s">
        <v>13414</v>
      </c>
      <c r="F5029" s="2">
        <v>46166.5</v>
      </c>
      <c r="G5029" s="3">
        <v>50.31</v>
      </c>
      <c r="H5029" s="3">
        <v>28.9</v>
      </c>
      <c r="I5029" s="3">
        <v>72.5</v>
      </c>
      <c r="J5029" s="3">
        <v>33.85</v>
      </c>
      <c r="K5029" s="3">
        <v>49.92</v>
      </c>
    </row>
    <row r="5030" spans="1:11">
      <c r="A5030" t="s">
        <v>15104</v>
      </c>
      <c r="B5030" s="1" t="s">
        <v>15105</v>
      </c>
      <c r="C5030" s="2">
        <v>46188.3933217593</v>
      </c>
      <c r="D5030" s="1" t="s">
        <v>15106</v>
      </c>
      <c r="E5030" s="1" t="s">
        <v>13414</v>
      </c>
      <c r="F5030" s="2">
        <v>46166.541666666701</v>
      </c>
      <c r="G5030" s="3">
        <v>48.4</v>
      </c>
      <c r="H5030" s="3">
        <v>28.2</v>
      </c>
      <c r="I5030" s="3">
        <v>75.099999999999994</v>
      </c>
      <c r="J5030" s="3">
        <v>33.21</v>
      </c>
      <c r="K5030" s="3">
        <v>46.72</v>
      </c>
    </row>
    <row r="5031" spans="1:11">
      <c r="A5031" t="s">
        <v>15107</v>
      </c>
      <c r="B5031" s="1" t="s">
        <v>15108</v>
      </c>
      <c r="C5031" s="2">
        <v>46188.393344907403</v>
      </c>
      <c r="D5031" s="1" t="s">
        <v>15109</v>
      </c>
      <c r="E5031" s="1" t="s">
        <v>13414</v>
      </c>
      <c r="F5031" s="2">
        <v>46166.583333333299</v>
      </c>
      <c r="G5031" s="3">
        <v>48.4</v>
      </c>
      <c r="H5031" s="3">
        <v>28.2</v>
      </c>
      <c r="I5031" s="3">
        <v>73.5</v>
      </c>
      <c r="J5031" s="3">
        <v>32.25</v>
      </c>
      <c r="K5031" s="3">
        <v>47.65</v>
      </c>
    </row>
    <row r="5032" spans="1:11">
      <c r="A5032" t="s">
        <v>15110</v>
      </c>
      <c r="B5032" s="1" t="s">
        <v>15111</v>
      </c>
      <c r="C5032" s="2">
        <v>46188.393344907403</v>
      </c>
      <c r="D5032" s="1" t="s">
        <v>15112</v>
      </c>
      <c r="E5032" s="1" t="s">
        <v>13414</v>
      </c>
      <c r="F5032" s="2">
        <v>46166.625</v>
      </c>
      <c r="G5032" s="3">
        <v>44.02</v>
      </c>
      <c r="H5032" s="3">
        <v>27.9</v>
      </c>
      <c r="I5032" s="3">
        <v>66.400000000000006</v>
      </c>
      <c r="J5032" s="3">
        <v>32.520000000000003</v>
      </c>
      <c r="K5032" s="3">
        <v>44.4</v>
      </c>
    </row>
    <row r="5033" spans="1:11">
      <c r="A5033" t="s">
        <v>15113</v>
      </c>
      <c r="B5033" s="1" t="s">
        <v>15114</v>
      </c>
      <c r="C5033" s="2">
        <v>46188.393460648098</v>
      </c>
      <c r="D5033" s="1" t="s">
        <v>15115</v>
      </c>
      <c r="E5033" s="1" t="s">
        <v>13414</v>
      </c>
      <c r="F5033" s="2">
        <v>46166.666666666701</v>
      </c>
      <c r="G5033" s="3">
        <v>45.28</v>
      </c>
      <c r="H5033" s="3">
        <v>27.6</v>
      </c>
      <c r="I5033" s="3">
        <v>70</v>
      </c>
      <c r="J5033" s="3">
        <v>31.49</v>
      </c>
      <c r="K5033" s="3">
        <v>44.88</v>
      </c>
    </row>
    <row r="5034" spans="1:11">
      <c r="A5034" t="s">
        <v>15116</v>
      </c>
      <c r="B5034" s="1" t="s">
        <v>15117</v>
      </c>
      <c r="C5034" s="2">
        <v>46188.393449074101</v>
      </c>
      <c r="D5034" s="1" t="s">
        <v>15118</v>
      </c>
      <c r="E5034" s="1" t="s">
        <v>13414</v>
      </c>
      <c r="F5034" s="2">
        <v>46166.708333333299</v>
      </c>
      <c r="G5034" s="3">
        <v>44.12</v>
      </c>
      <c r="H5034" s="3">
        <v>27.6</v>
      </c>
      <c r="I5034" s="3">
        <v>65.400000000000006</v>
      </c>
      <c r="J5034" s="3">
        <v>30.82</v>
      </c>
      <c r="K5034" s="3">
        <v>44.2</v>
      </c>
    </row>
    <row r="5035" spans="1:11">
      <c r="A5035" t="s">
        <v>15119</v>
      </c>
      <c r="B5035" s="1" t="s">
        <v>15120</v>
      </c>
      <c r="C5035" s="2">
        <v>46188.393506944398</v>
      </c>
      <c r="D5035" s="1" t="s">
        <v>15121</v>
      </c>
      <c r="E5035" s="1" t="s">
        <v>13414</v>
      </c>
      <c r="F5035" s="2">
        <v>46166.75</v>
      </c>
      <c r="G5035" s="3">
        <v>52.35</v>
      </c>
      <c r="H5035" s="3">
        <v>27.7</v>
      </c>
      <c r="I5035" s="3">
        <v>71.3</v>
      </c>
      <c r="J5035" s="3">
        <v>33.03</v>
      </c>
      <c r="K5035" s="3">
        <v>53.32</v>
      </c>
    </row>
    <row r="5036" spans="1:11">
      <c r="A5036" t="s">
        <v>15122</v>
      </c>
      <c r="B5036" s="1" t="s">
        <v>15123</v>
      </c>
      <c r="C5036" s="2">
        <v>46188.393449074101</v>
      </c>
      <c r="D5036" s="1" t="s">
        <v>15124</v>
      </c>
      <c r="E5036" s="1" t="s">
        <v>13414</v>
      </c>
      <c r="F5036" s="2">
        <v>46166.791666666701</v>
      </c>
      <c r="G5036" s="3">
        <v>51.94</v>
      </c>
      <c r="H5036" s="3">
        <v>28.2</v>
      </c>
      <c r="I5036" s="3">
        <v>71.7</v>
      </c>
      <c r="J5036" s="3">
        <v>33.46</v>
      </c>
      <c r="K5036" s="3">
        <v>53.51</v>
      </c>
    </row>
    <row r="5037" spans="1:11">
      <c r="A5037" t="s">
        <v>15125</v>
      </c>
      <c r="B5037" s="1" t="s">
        <v>15126</v>
      </c>
      <c r="C5037" s="2">
        <v>46188.393414351798</v>
      </c>
      <c r="D5037" s="1" t="s">
        <v>15127</v>
      </c>
      <c r="E5037" s="1" t="s">
        <v>13414</v>
      </c>
      <c r="F5037" s="2">
        <v>46166.833333333299</v>
      </c>
      <c r="G5037" s="3">
        <v>49.31</v>
      </c>
      <c r="H5037" s="3">
        <v>28</v>
      </c>
      <c r="I5037" s="3">
        <v>68.5</v>
      </c>
      <c r="J5037" s="3">
        <v>33.9</v>
      </c>
      <c r="K5037" s="3">
        <v>51.33</v>
      </c>
    </row>
    <row r="5038" spans="1:11">
      <c r="A5038" t="s">
        <v>15128</v>
      </c>
      <c r="B5038" s="1" t="s">
        <v>15129</v>
      </c>
      <c r="C5038" s="2">
        <v>46188.393333333297</v>
      </c>
      <c r="D5038" s="1" t="s">
        <v>15130</v>
      </c>
      <c r="E5038" s="1" t="s">
        <v>13414</v>
      </c>
      <c r="F5038" s="2">
        <v>46166.875</v>
      </c>
      <c r="G5038" s="3">
        <v>51.66</v>
      </c>
      <c r="H5038" s="3">
        <v>28.5</v>
      </c>
      <c r="I5038" s="3">
        <v>73.099999999999994</v>
      </c>
      <c r="J5038" s="3">
        <v>35.46</v>
      </c>
      <c r="K5038" s="3">
        <v>54.94</v>
      </c>
    </row>
    <row r="5039" spans="1:11">
      <c r="A5039" t="s">
        <v>15131</v>
      </c>
      <c r="B5039" s="1" t="s">
        <v>15132</v>
      </c>
      <c r="C5039" s="2">
        <v>46188.393449074101</v>
      </c>
      <c r="D5039" s="1" t="s">
        <v>15133</v>
      </c>
      <c r="E5039" s="1" t="s">
        <v>13414</v>
      </c>
      <c r="F5039" s="2">
        <v>46166.916666666701</v>
      </c>
      <c r="G5039" s="3">
        <v>51.64</v>
      </c>
      <c r="H5039" s="3">
        <v>27.2</v>
      </c>
      <c r="I5039" s="3">
        <v>73.3</v>
      </c>
      <c r="J5039" s="3">
        <v>33.950000000000003</v>
      </c>
      <c r="K5039" s="3">
        <v>51.28</v>
      </c>
    </row>
    <row r="5040" spans="1:11">
      <c r="A5040" t="s">
        <v>15134</v>
      </c>
      <c r="B5040" s="1" t="s">
        <v>15135</v>
      </c>
      <c r="C5040" s="2">
        <v>46188.393437500003</v>
      </c>
      <c r="D5040" s="1" t="s">
        <v>15136</v>
      </c>
      <c r="E5040" s="1" t="s">
        <v>13414</v>
      </c>
      <c r="F5040" s="2">
        <v>46166.958333333299</v>
      </c>
      <c r="G5040" s="3">
        <v>34.71</v>
      </c>
      <c r="H5040" s="3">
        <v>25.9</v>
      </c>
      <c r="I5040" s="3">
        <v>53.7</v>
      </c>
      <c r="J5040" s="3">
        <v>28.9</v>
      </c>
      <c r="K5040" s="3">
        <v>34.54</v>
      </c>
    </row>
    <row r="5041" spans="1:11">
      <c r="A5041" t="s">
        <v>15137</v>
      </c>
      <c r="B5041" s="1" t="s">
        <v>15138</v>
      </c>
      <c r="C5041" s="2">
        <v>46188.393344907403</v>
      </c>
      <c r="D5041" s="1" t="s">
        <v>15139</v>
      </c>
      <c r="E5041" s="1" t="s">
        <v>13414</v>
      </c>
      <c r="F5041" s="2">
        <v>46167</v>
      </c>
      <c r="G5041" s="3">
        <v>32.299999999999997</v>
      </c>
      <c r="H5041" s="3">
        <v>25.7</v>
      </c>
      <c r="I5041" s="3">
        <v>51.1</v>
      </c>
      <c r="J5041" s="3">
        <v>27.89</v>
      </c>
      <c r="K5041" s="3">
        <v>32.81</v>
      </c>
    </row>
    <row r="5042" spans="1:11">
      <c r="A5042" t="s">
        <v>15140</v>
      </c>
      <c r="B5042" s="1" t="s">
        <v>15141</v>
      </c>
      <c r="C5042" s="2">
        <v>46188.393460648098</v>
      </c>
      <c r="D5042" s="1" t="s">
        <v>15142</v>
      </c>
      <c r="E5042" s="1" t="s">
        <v>13414</v>
      </c>
      <c r="F5042" s="2">
        <v>46167.041666666701</v>
      </c>
      <c r="G5042" s="3">
        <v>30.66</v>
      </c>
      <c r="H5042" s="3">
        <v>25.4</v>
      </c>
      <c r="I5042" s="3">
        <v>47</v>
      </c>
      <c r="J5042" s="3">
        <v>27.4</v>
      </c>
      <c r="K5042" s="3">
        <v>31.38</v>
      </c>
    </row>
    <row r="5043" spans="1:11">
      <c r="A5043" t="s">
        <v>15143</v>
      </c>
      <c r="B5043" s="1" t="s">
        <v>15144</v>
      </c>
      <c r="C5043" s="2">
        <v>46188.393333333297</v>
      </c>
      <c r="D5043" s="1" t="s">
        <v>15145</v>
      </c>
      <c r="E5043" s="1" t="s">
        <v>13414</v>
      </c>
      <c r="F5043" s="2">
        <v>46167.083333333299</v>
      </c>
      <c r="G5043" s="3">
        <v>34.020000000000003</v>
      </c>
      <c r="H5043" s="3">
        <v>25.3</v>
      </c>
      <c r="I5043" s="3">
        <v>52.4</v>
      </c>
      <c r="J5043" s="3">
        <v>27.25</v>
      </c>
      <c r="K5043" s="3">
        <v>31.13</v>
      </c>
    </row>
    <row r="5044" spans="1:11">
      <c r="A5044" t="s">
        <v>15146</v>
      </c>
      <c r="B5044" s="1" t="s">
        <v>15147</v>
      </c>
      <c r="C5044" s="2">
        <v>46188.393460648098</v>
      </c>
      <c r="D5044" s="1" t="s">
        <v>15148</v>
      </c>
      <c r="E5044" s="1" t="s">
        <v>13414</v>
      </c>
      <c r="F5044" s="2">
        <v>46167.125</v>
      </c>
      <c r="G5044" s="3">
        <v>29.34</v>
      </c>
      <c r="H5044" s="3">
        <v>25.1</v>
      </c>
      <c r="I5044" s="3">
        <v>48.9</v>
      </c>
      <c r="J5044" s="3">
        <v>26.92</v>
      </c>
      <c r="K5044" s="3">
        <v>29.74</v>
      </c>
    </row>
    <row r="5045" spans="1:11">
      <c r="A5045" t="s">
        <v>15149</v>
      </c>
      <c r="B5045" s="1" t="s">
        <v>15150</v>
      </c>
      <c r="C5045" s="2">
        <v>46188.393460648098</v>
      </c>
      <c r="D5045" s="1" t="s">
        <v>15151</v>
      </c>
      <c r="E5045" s="1" t="s">
        <v>13414</v>
      </c>
      <c r="F5045" s="2">
        <v>46167.166666666701</v>
      </c>
      <c r="G5045" s="3">
        <v>53.87</v>
      </c>
      <c r="H5045" s="3">
        <v>25.3</v>
      </c>
      <c r="I5045" s="3">
        <v>80.099999999999994</v>
      </c>
      <c r="J5045" s="3">
        <v>29.38</v>
      </c>
      <c r="K5045" s="3">
        <v>36.090000000000003</v>
      </c>
    </row>
    <row r="5046" spans="1:11">
      <c r="A5046" t="s">
        <v>15152</v>
      </c>
      <c r="B5046" s="1" t="s">
        <v>15153</v>
      </c>
      <c r="C5046" s="2">
        <v>46188.393472222197</v>
      </c>
      <c r="D5046" s="1" t="s">
        <v>15154</v>
      </c>
      <c r="E5046" s="1" t="s">
        <v>13414</v>
      </c>
      <c r="F5046" s="2">
        <v>46167.208333333299</v>
      </c>
      <c r="G5046" s="3">
        <v>56.19</v>
      </c>
      <c r="H5046" s="3">
        <v>31.8</v>
      </c>
      <c r="I5046" s="3">
        <v>67.5</v>
      </c>
      <c r="J5046" s="3">
        <v>43.31</v>
      </c>
      <c r="K5046" s="3">
        <v>59.72</v>
      </c>
    </row>
    <row r="5047" spans="1:11">
      <c r="A5047" t="s">
        <v>15155</v>
      </c>
      <c r="B5047" s="1" t="s">
        <v>15156</v>
      </c>
      <c r="C5047" s="2">
        <v>46188.393391203703</v>
      </c>
      <c r="D5047" s="1" t="s">
        <v>15157</v>
      </c>
      <c r="E5047" s="1" t="s">
        <v>13414</v>
      </c>
      <c r="F5047" s="2">
        <v>46167.25</v>
      </c>
      <c r="G5047" s="3">
        <v>53.34</v>
      </c>
      <c r="H5047" s="3">
        <v>30.4</v>
      </c>
      <c r="I5047" s="3">
        <v>69.5</v>
      </c>
      <c r="J5047" s="3">
        <v>37.11</v>
      </c>
      <c r="K5047" s="3">
        <v>57.16</v>
      </c>
    </row>
    <row r="5048" spans="1:11">
      <c r="A5048" t="s">
        <v>15158</v>
      </c>
      <c r="B5048" s="1" t="s">
        <v>15159</v>
      </c>
      <c r="C5048" s="2">
        <v>46188.393414351798</v>
      </c>
      <c r="D5048" s="1" t="s">
        <v>15160</v>
      </c>
      <c r="E5048" s="1" t="s">
        <v>13414</v>
      </c>
      <c r="F5048" s="2">
        <v>46167.291666666701</v>
      </c>
      <c r="G5048" s="3">
        <v>50.2</v>
      </c>
      <c r="H5048" s="3">
        <v>30.5</v>
      </c>
      <c r="I5048" s="3">
        <v>68.5</v>
      </c>
      <c r="J5048" s="3">
        <v>36.32</v>
      </c>
      <c r="K5048" s="3">
        <v>53.34</v>
      </c>
    </row>
    <row r="5049" spans="1:11">
      <c r="A5049" t="s">
        <v>15161</v>
      </c>
      <c r="B5049" s="1" t="s">
        <v>15162</v>
      </c>
      <c r="C5049" s="2">
        <v>46188.393414351798</v>
      </c>
      <c r="D5049" s="1" t="s">
        <v>15163</v>
      </c>
      <c r="E5049" s="1" t="s">
        <v>13414</v>
      </c>
      <c r="F5049" s="2">
        <v>46167.333333333299</v>
      </c>
      <c r="G5049" s="3">
        <v>48.54</v>
      </c>
      <c r="H5049" s="3">
        <v>30.6</v>
      </c>
      <c r="I5049" s="3">
        <v>69.900000000000006</v>
      </c>
      <c r="J5049" s="3">
        <v>35.71</v>
      </c>
      <c r="K5049" s="3">
        <v>50.78</v>
      </c>
    </row>
    <row r="5050" spans="1:11">
      <c r="A5050" t="s">
        <v>15164</v>
      </c>
      <c r="B5050" s="1" t="s">
        <v>15165</v>
      </c>
      <c r="C5050" s="2">
        <v>46188.393344907403</v>
      </c>
      <c r="D5050" s="1" t="s">
        <v>15166</v>
      </c>
      <c r="E5050" s="1" t="s">
        <v>13414</v>
      </c>
      <c r="F5050" s="2">
        <v>46167.375</v>
      </c>
      <c r="G5050" s="3">
        <v>48.1</v>
      </c>
      <c r="H5050" s="3">
        <v>30.1</v>
      </c>
      <c r="I5050" s="3">
        <v>68.2</v>
      </c>
      <c r="J5050" s="3">
        <v>34.79</v>
      </c>
      <c r="K5050" s="3">
        <v>50.31</v>
      </c>
    </row>
    <row r="5051" spans="1:11">
      <c r="A5051" t="s">
        <v>15167</v>
      </c>
      <c r="B5051" s="1" t="s">
        <v>15168</v>
      </c>
      <c r="C5051" s="2">
        <v>46188.393379629597</v>
      </c>
      <c r="D5051" s="1" t="s">
        <v>15169</v>
      </c>
      <c r="E5051" s="1" t="s">
        <v>13414</v>
      </c>
      <c r="F5051" s="2">
        <v>46167.416666666701</v>
      </c>
      <c r="G5051" s="3">
        <v>46.19</v>
      </c>
      <c r="H5051" s="3">
        <v>28.2</v>
      </c>
      <c r="I5051" s="3">
        <v>68.8</v>
      </c>
      <c r="J5051" s="3">
        <v>32.770000000000003</v>
      </c>
      <c r="K5051" s="3">
        <v>47.41</v>
      </c>
    </row>
    <row r="5052" spans="1:11">
      <c r="A5052" t="s">
        <v>15170</v>
      </c>
      <c r="B5052" s="1" t="s">
        <v>15171</v>
      </c>
      <c r="C5052" s="2">
        <v>46188.393449074101</v>
      </c>
      <c r="D5052" s="1" t="s">
        <v>15172</v>
      </c>
      <c r="E5052" s="1" t="s">
        <v>13414</v>
      </c>
      <c r="F5052" s="2">
        <v>46167.458333333299</v>
      </c>
      <c r="G5052" s="3">
        <v>47.55</v>
      </c>
      <c r="H5052" s="3">
        <v>28.8</v>
      </c>
      <c r="I5052" s="3">
        <v>67.400000000000006</v>
      </c>
      <c r="J5052" s="3">
        <v>32.840000000000003</v>
      </c>
      <c r="K5052" s="3">
        <v>49.21</v>
      </c>
    </row>
    <row r="5053" spans="1:11">
      <c r="A5053" t="s">
        <v>15173</v>
      </c>
      <c r="B5053" s="1" t="s">
        <v>15174</v>
      </c>
      <c r="C5053" s="2">
        <v>46188.393472222197</v>
      </c>
      <c r="D5053" s="1" t="s">
        <v>15175</v>
      </c>
      <c r="E5053" s="1" t="s">
        <v>13414</v>
      </c>
      <c r="F5053" s="2">
        <v>46167.5</v>
      </c>
      <c r="G5053" s="3">
        <v>51.26</v>
      </c>
      <c r="H5053" s="3">
        <v>28.3</v>
      </c>
      <c r="I5053" s="3">
        <v>71.5</v>
      </c>
      <c r="J5053" s="3">
        <v>34.83</v>
      </c>
      <c r="K5053" s="3">
        <v>51.8</v>
      </c>
    </row>
    <row r="5054" spans="1:11">
      <c r="A5054" t="s">
        <v>15176</v>
      </c>
      <c r="B5054" s="1" t="s">
        <v>15177</v>
      </c>
      <c r="C5054" s="2">
        <v>46188.393449074101</v>
      </c>
      <c r="D5054" s="1" t="s">
        <v>15178</v>
      </c>
      <c r="E5054" s="1" t="s">
        <v>13414</v>
      </c>
      <c r="F5054" s="2">
        <v>46167.541666666701</v>
      </c>
      <c r="G5054" s="3">
        <v>48.62</v>
      </c>
      <c r="H5054" s="3">
        <v>28.2</v>
      </c>
      <c r="I5054" s="3">
        <v>69.2</v>
      </c>
      <c r="J5054" s="3">
        <v>31.99</v>
      </c>
      <c r="K5054" s="3">
        <v>49.77</v>
      </c>
    </row>
    <row r="5055" spans="1:11">
      <c r="A5055" t="s">
        <v>15179</v>
      </c>
      <c r="B5055" s="1" t="s">
        <v>15180</v>
      </c>
      <c r="C5055" s="2">
        <v>46188.393495370401</v>
      </c>
      <c r="D5055" s="1" t="s">
        <v>15181</v>
      </c>
      <c r="E5055" s="1" t="s">
        <v>13414</v>
      </c>
      <c r="F5055" s="2">
        <v>46167.583333333299</v>
      </c>
      <c r="G5055" s="3">
        <v>50.03</v>
      </c>
      <c r="H5055" s="3">
        <v>27.9</v>
      </c>
      <c r="I5055" s="3">
        <v>71.7</v>
      </c>
      <c r="J5055" s="3">
        <v>32.21</v>
      </c>
      <c r="K5055" s="3">
        <v>51.17</v>
      </c>
    </row>
    <row r="5056" spans="1:11">
      <c r="A5056" t="s">
        <v>15182</v>
      </c>
      <c r="B5056" s="1" t="s">
        <v>15183</v>
      </c>
      <c r="C5056" s="2">
        <v>46188.393437500003</v>
      </c>
      <c r="D5056" s="1" t="s">
        <v>15184</v>
      </c>
      <c r="E5056" s="1" t="s">
        <v>13414</v>
      </c>
      <c r="F5056" s="2">
        <v>46167.625</v>
      </c>
      <c r="G5056" s="3">
        <v>48.32</v>
      </c>
      <c r="H5056" s="3">
        <v>28</v>
      </c>
      <c r="I5056" s="3">
        <v>68.8</v>
      </c>
      <c r="J5056" s="3">
        <v>32.21</v>
      </c>
      <c r="K5056" s="3">
        <v>48.8</v>
      </c>
    </row>
    <row r="5057" spans="1:11">
      <c r="A5057" t="s">
        <v>15185</v>
      </c>
      <c r="B5057" s="1" t="s">
        <v>15186</v>
      </c>
      <c r="C5057" s="2">
        <v>46188.393425925897</v>
      </c>
      <c r="D5057" s="1" t="s">
        <v>15187</v>
      </c>
      <c r="E5057" s="1" t="s">
        <v>13414</v>
      </c>
      <c r="F5057" s="2">
        <v>46167.666666666701</v>
      </c>
      <c r="G5057" s="3">
        <v>44.06</v>
      </c>
      <c r="H5057" s="3">
        <v>28.2</v>
      </c>
      <c r="I5057" s="3">
        <v>66.900000000000006</v>
      </c>
      <c r="J5057" s="3">
        <v>31.91</v>
      </c>
      <c r="K5057" s="3">
        <v>44</v>
      </c>
    </row>
    <row r="5058" spans="1:11">
      <c r="A5058" t="s">
        <v>15188</v>
      </c>
      <c r="B5058" s="1" t="s">
        <v>15189</v>
      </c>
      <c r="C5058" s="2">
        <v>46188.393344907403</v>
      </c>
      <c r="D5058" s="1" t="s">
        <v>15190</v>
      </c>
      <c r="E5058" s="1" t="s">
        <v>13414</v>
      </c>
      <c r="F5058" s="2">
        <v>46167.708333333299</v>
      </c>
      <c r="G5058" s="3">
        <v>47.27</v>
      </c>
      <c r="H5058" s="3">
        <v>28.3</v>
      </c>
      <c r="I5058" s="3">
        <v>75</v>
      </c>
      <c r="J5058" s="3">
        <v>32.020000000000003</v>
      </c>
      <c r="K5058" s="3">
        <v>45.21</v>
      </c>
    </row>
    <row r="5059" spans="1:11">
      <c r="A5059" t="s">
        <v>15191</v>
      </c>
      <c r="B5059" s="1" t="s">
        <v>15192</v>
      </c>
      <c r="C5059" s="2">
        <v>46188.393344907403</v>
      </c>
      <c r="D5059" s="1" t="s">
        <v>15193</v>
      </c>
      <c r="E5059" s="1" t="s">
        <v>13414</v>
      </c>
      <c r="F5059" s="2">
        <v>46167.75</v>
      </c>
      <c r="G5059" s="3">
        <v>46.4</v>
      </c>
      <c r="H5059" s="3">
        <v>28.5</v>
      </c>
      <c r="I5059" s="3">
        <v>71.599999999999994</v>
      </c>
      <c r="J5059" s="3">
        <v>32.81</v>
      </c>
      <c r="K5059" s="3">
        <v>44.81</v>
      </c>
    </row>
    <row r="5060" spans="1:11">
      <c r="A5060" t="s">
        <v>15194</v>
      </c>
      <c r="B5060" s="1" t="s">
        <v>15195</v>
      </c>
      <c r="C5060" s="2">
        <v>46188.393495370401</v>
      </c>
      <c r="D5060" s="1" t="s">
        <v>15196</v>
      </c>
      <c r="E5060" s="1" t="s">
        <v>13414</v>
      </c>
      <c r="F5060" s="2">
        <v>46167.791666666701</v>
      </c>
      <c r="G5060" s="3">
        <v>49.23</v>
      </c>
      <c r="H5060" s="3">
        <v>28.7</v>
      </c>
      <c r="I5060" s="3">
        <v>71.900000000000006</v>
      </c>
      <c r="J5060" s="3">
        <v>33.49</v>
      </c>
      <c r="K5060" s="3">
        <v>48.03</v>
      </c>
    </row>
    <row r="5061" spans="1:11">
      <c r="A5061" t="s">
        <v>15197</v>
      </c>
      <c r="B5061" s="1" t="s">
        <v>15198</v>
      </c>
      <c r="C5061" s="2">
        <v>46188.393402777801</v>
      </c>
      <c r="D5061" s="1" t="s">
        <v>15199</v>
      </c>
      <c r="E5061" s="1" t="s">
        <v>13414</v>
      </c>
      <c r="F5061" s="2">
        <v>46167.833333333299</v>
      </c>
      <c r="G5061" s="3">
        <v>47.65</v>
      </c>
      <c r="H5061" s="3">
        <v>30.4</v>
      </c>
      <c r="I5061" s="3">
        <v>66.3</v>
      </c>
      <c r="J5061" s="3">
        <v>34.479999999999997</v>
      </c>
      <c r="K5061" s="3">
        <v>49.58</v>
      </c>
    </row>
    <row r="5062" spans="1:11">
      <c r="A5062" t="s">
        <v>15200</v>
      </c>
      <c r="B5062" s="1" t="s">
        <v>15201</v>
      </c>
      <c r="C5062" s="2">
        <v>46188.393414351798</v>
      </c>
      <c r="D5062" s="1" t="s">
        <v>15202</v>
      </c>
      <c r="E5062" s="1" t="s">
        <v>13414</v>
      </c>
      <c r="F5062" s="2">
        <v>46167.875</v>
      </c>
      <c r="G5062" s="3">
        <v>49.15</v>
      </c>
      <c r="H5062" s="3">
        <v>29.6</v>
      </c>
      <c r="I5062" s="3">
        <v>69.2</v>
      </c>
      <c r="J5062" s="3">
        <v>35.590000000000003</v>
      </c>
      <c r="K5062" s="3">
        <v>52.94</v>
      </c>
    </row>
    <row r="5063" spans="1:11">
      <c r="A5063" t="s">
        <v>15203</v>
      </c>
      <c r="B5063" s="1" t="s">
        <v>15204</v>
      </c>
      <c r="C5063" s="2">
        <v>46188.393495370401</v>
      </c>
      <c r="D5063" s="1" t="s">
        <v>15205</v>
      </c>
      <c r="E5063" s="1" t="s">
        <v>13414</v>
      </c>
      <c r="F5063" s="2">
        <v>46167.916666666701</v>
      </c>
      <c r="G5063" s="3">
        <v>50.96</v>
      </c>
      <c r="H5063" s="3">
        <v>26.8</v>
      </c>
      <c r="I5063" s="3">
        <v>72.2</v>
      </c>
      <c r="J5063" s="3">
        <v>31.64</v>
      </c>
      <c r="K5063" s="3">
        <v>52.45</v>
      </c>
    </row>
    <row r="5064" spans="1:11">
      <c r="A5064" t="s">
        <v>15206</v>
      </c>
      <c r="B5064" s="1" t="s">
        <v>15207</v>
      </c>
      <c r="C5064" s="2">
        <v>46188.393437500003</v>
      </c>
      <c r="D5064" s="1" t="s">
        <v>15208</v>
      </c>
      <c r="E5064" s="1" t="s">
        <v>13414</v>
      </c>
      <c r="F5064" s="2">
        <v>46167.958333333299</v>
      </c>
      <c r="G5064" s="3">
        <v>35.86</v>
      </c>
      <c r="H5064" s="3">
        <v>25.9</v>
      </c>
      <c r="I5064" s="3">
        <v>59.8</v>
      </c>
      <c r="J5064" s="3">
        <v>28.26</v>
      </c>
      <c r="K5064" s="3">
        <v>34.1</v>
      </c>
    </row>
    <row r="5065" spans="1:11">
      <c r="A5065" t="s">
        <v>15209</v>
      </c>
      <c r="B5065" s="1" t="s">
        <v>15210</v>
      </c>
      <c r="C5065" s="2">
        <v>46188.393460648098</v>
      </c>
      <c r="D5065" s="1" t="s">
        <v>15211</v>
      </c>
      <c r="E5065" s="1" t="s">
        <v>13414</v>
      </c>
      <c r="F5065" s="2">
        <v>46168</v>
      </c>
      <c r="G5065" s="3">
        <v>33.69</v>
      </c>
      <c r="H5065" s="3">
        <v>25.2</v>
      </c>
      <c r="I5065" s="3">
        <v>53.2</v>
      </c>
      <c r="J5065" s="3">
        <v>27.42</v>
      </c>
      <c r="K5065" s="3">
        <v>31.11</v>
      </c>
    </row>
    <row r="5066" spans="1:11">
      <c r="A5066" t="s">
        <v>15212</v>
      </c>
      <c r="B5066" s="1" t="s">
        <v>15213</v>
      </c>
      <c r="C5066" s="2">
        <v>46188.393495370401</v>
      </c>
      <c r="D5066" s="1" t="s">
        <v>15214</v>
      </c>
      <c r="E5066" s="1" t="s">
        <v>13414</v>
      </c>
      <c r="F5066" s="2">
        <v>46168.041666666701</v>
      </c>
      <c r="G5066" s="3">
        <v>29.49</v>
      </c>
      <c r="H5066" s="3">
        <v>25.2</v>
      </c>
      <c r="I5066" s="3">
        <v>47.5</v>
      </c>
      <c r="J5066" s="3">
        <v>26.96</v>
      </c>
      <c r="K5066" s="3">
        <v>30.37</v>
      </c>
    </row>
    <row r="5067" spans="1:11">
      <c r="A5067" t="s">
        <v>15215</v>
      </c>
      <c r="B5067" s="1" t="s">
        <v>15216</v>
      </c>
      <c r="C5067" s="2">
        <v>46188.393495370401</v>
      </c>
      <c r="D5067" s="1" t="s">
        <v>15217</v>
      </c>
      <c r="E5067" s="1" t="s">
        <v>13414</v>
      </c>
      <c r="F5067" s="2">
        <v>46168.083333333299</v>
      </c>
      <c r="G5067" s="3">
        <v>40.29</v>
      </c>
      <c r="H5067" s="3">
        <v>25.2</v>
      </c>
      <c r="I5067" s="3">
        <v>62.8</v>
      </c>
      <c r="J5067" s="3">
        <v>26.85</v>
      </c>
      <c r="K5067" s="3">
        <v>32.11</v>
      </c>
    </row>
    <row r="5068" spans="1:11">
      <c r="A5068" t="s">
        <v>15218</v>
      </c>
      <c r="B5068" s="1" t="s">
        <v>15219</v>
      </c>
      <c r="C5068" s="2">
        <v>46188.393402777801</v>
      </c>
      <c r="D5068" s="1" t="s">
        <v>15220</v>
      </c>
      <c r="E5068" s="1" t="s">
        <v>13414</v>
      </c>
      <c r="F5068" s="2">
        <v>46168.125</v>
      </c>
      <c r="G5068" s="3">
        <v>27.7</v>
      </c>
      <c r="H5068" s="3">
        <v>25.3</v>
      </c>
      <c r="I5068" s="3">
        <v>53.9</v>
      </c>
      <c r="J5068" s="3">
        <v>26.59</v>
      </c>
      <c r="K5068" s="3">
        <v>28.07</v>
      </c>
    </row>
    <row r="5069" spans="1:11">
      <c r="A5069" t="s">
        <v>15221</v>
      </c>
      <c r="B5069" s="1" t="s">
        <v>15222</v>
      </c>
      <c r="C5069" s="2">
        <v>46188.3933680556</v>
      </c>
      <c r="D5069" s="1" t="s">
        <v>15223</v>
      </c>
      <c r="E5069" s="1" t="s">
        <v>13414</v>
      </c>
      <c r="F5069" s="2">
        <v>46168.166666666701</v>
      </c>
      <c r="G5069" s="3">
        <v>52.33</v>
      </c>
      <c r="H5069" s="3">
        <v>25.7</v>
      </c>
      <c r="I5069" s="3">
        <v>82.6</v>
      </c>
      <c r="J5069" s="3">
        <v>29.84</v>
      </c>
      <c r="K5069" s="3">
        <v>36.119999999999997</v>
      </c>
    </row>
    <row r="5070" spans="1:11">
      <c r="A5070" t="s">
        <v>15224</v>
      </c>
      <c r="B5070" s="1" t="s">
        <v>15225</v>
      </c>
      <c r="C5070" s="2">
        <v>46188.393495370401</v>
      </c>
      <c r="D5070" s="1" t="s">
        <v>15226</v>
      </c>
      <c r="E5070" s="1" t="s">
        <v>13414</v>
      </c>
      <c r="F5070" s="2">
        <v>46168.208333333299</v>
      </c>
      <c r="G5070" s="3">
        <v>54.25</v>
      </c>
      <c r="H5070" s="3">
        <v>30.9</v>
      </c>
      <c r="I5070" s="3">
        <v>68.3</v>
      </c>
      <c r="J5070" s="3">
        <v>41.38</v>
      </c>
      <c r="K5070" s="3">
        <v>57.95</v>
      </c>
    </row>
    <row r="5071" spans="1:11">
      <c r="A5071" t="s">
        <v>15227</v>
      </c>
      <c r="B5071" s="1" t="s">
        <v>15228</v>
      </c>
      <c r="C5071" s="2">
        <v>46188.393356481502</v>
      </c>
      <c r="D5071" s="1" t="s">
        <v>15229</v>
      </c>
      <c r="E5071" s="1" t="s">
        <v>13414</v>
      </c>
      <c r="F5071" s="2">
        <v>46168.25</v>
      </c>
      <c r="G5071" s="3">
        <v>48.89</v>
      </c>
      <c r="H5071" s="3">
        <v>32.200000000000003</v>
      </c>
      <c r="I5071" s="3">
        <v>66.2</v>
      </c>
      <c r="J5071" s="3">
        <v>37.31</v>
      </c>
      <c r="K5071" s="3">
        <v>51.21</v>
      </c>
    </row>
    <row r="5072" spans="1:11">
      <c r="A5072" t="s">
        <v>15230</v>
      </c>
      <c r="B5072" s="1" t="s">
        <v>15231</v>
      </c>
      <c r="C5072" s="2">
        <v>46188.393472222197</v>
      </c>
      <c r="D5072" s="1" t="s">
        <v>15232</v>
      </c>
      <c r="E5072" s="1" t="s">
        <v>13414</v>
      </c>
      <c r="F5072" s="2">
        <v>46168.291666666701</v>
      </c>
      <c r="G5072" s="3">
        <v>51.41</v>
      </c>
      <c r="H5072" s="3">
        <v>33</v>
      </c>
      <c r="I5072" s="3">
        <v>72</v>
      </c>
      <c r="J5072" s="3">
        <v>38.9</v>
      </c>
      <c r="K5072" s="3">
        <v>54.48</v>
      </c>
    </row>
    <row r="5073" spans="1:11">
      <c r="A5073" t="s">
        <v>15233</v>
      </c>
      <c r="B5073" s="1" t="s">
        <v>15234</v>
      </c>
      <c r="C5073" s="2">
        <v>46188.393472222197</v>
      </c>
      <c r="D5073" s="1" t="s">
        <v>15235</v>
      </c>
      <c r="E5073" s="1" t="s">
        <v>13414</v>
      </c>
      <c r="F5073" s="2">
        <v>46168.333333333299</v>
      </c>
      <c r="G5073" s="3">
        <v>48.1</v>
      </c>
      <c r="H5073" s="3">
        <v>32.299999999999997</v>
      </c>
      <c r="I5073" s="3">
        <v>71.599999999999994</v>
      </c>
      <c r="J5073" s="3">
        <v>38.19</v>
      </c>
      <c r="K5073" s="3">
        <v>50.99</v>
      </c>
    </row>
    <row r="5074" spans="1:11">
      <c r="A5074" t="s">
        <v>15236</v>
      </c>
      <c r="B5074" s="1" t="s">
        <v>15237</v>
      </c>
      <c r="C5074" s="2">
        <v>46188.393414351798</v>
      </c>
      <c r="D5074" s="1" t="s">
        <v>15238</v>
      </c>
      <c r="E5074" s="1" t="s">
        <v>13414</v>
      </c>
      <c r="F5074" s="2">
        <v>46168.375</v>
      </c>
      <c r="G5074" s="3">
        <v>49.15</v>
      </c>
      <c r="H5074" s="3">
        <v>32.299999999999997</v>
      </c>
      <c r="I5074" s="3">
        <v>68.7</v>
      </c>
      <c r="J5074" s="3">
        <v>37.46</v>
      </c>
      <c r="K5074" s="3">
        <v>51.19</v>
      </c>
    </row>
    <row r="5075" spans="1:11">
      <c r="A5075" t="s">
        <v>15239</v>
      </c>
      <c r="B5075" s="1" t="s">
        <v>15240</v>
      </c>
      <c r="C5075" s="2">
        <v>46188.393483796302</v>
      </c>
      <c r="D5075" s="1" t="s">
        <v>15241</v>
      </c>
      <c r="E5075" s="1" t="s">
        <v>13414</v>
      </c>
      <c r="F5075" s="2">
        <v>46168.416666666701</v>
      </c>
      <c r="G5075" s="3">
        <v>49.36</v>
      </c>
      <c r="H5075" s="3">
        <v>31.5</v>
      </c>
      <c r="I5075" s="3">
        <v>74.599999999999994</v>
      </c>
      <c r="J5075" s="3">
        <v>36.549999999999997</v>
      </c>
      <c r="K5075" s="3">
        <v>51.24</v>
      </c>
    </row>
    <row r="5076" spans="1:11">
      <c r="A5076" t="s">
        <v>15242</v>
      </c>
      <c r="B5076" s="1" t="s">
        <v>15243</v>
      </c>
      <c r="C5076" s="2">
        <v>46188.3933680556</v>
      </c>
      <c r="D5076" s="1" t="s">
        <v>15244</v>
      </c>
      <c r="E5076" s="1" t="s">
        <v>13414</v>
      </c>
      <c r="F5076" s="2">
        <v>46168.458333333299</v>
      </c>
      <c r="G5076" s="3">
        <v>47.92</v>
      </c>
      <c r="H5076" s="3">
        <v>29.1</v>
      </c>
      <c r="I5076" s="3">
        <v>75.900000000000006</v>
      </c>
      <c r="J5076" s="3">
        <v>33.96</v>
      </c>
      <c r="K5076" s="3">
        <v>44.91</v>
      </c>
    </row>
    <row r="5077" spans="1:11">
      <c r="A5077" t="s">
        <v>15245</v>
      </c>
      <c r="B5077" s="1" t="s">
        <v>15246</v>
      </c>
      <c r="C5077" s="2">
        <v>46188.393344907403</v>
      </c>
      <c r="D5077" s="1" t="s">
        <v>15247</v>
      </c>
      <c r="E5077" s="1" t="s">
        <v>13414</v>
      </c>
      <c r="F5077" s="2">
        <v>46168.5</v>
      </c>
      <c r="G5077" s="3">
        <v>45.98</v>
      </c>
      <c r="H5077" s="3">
        <v>29.4</v>
      </c>
      <c r="I5077" s="3">
        <v>68.099999999999994</v>
      </c>
      <c r="J5077" s="3">
        <v>34.1</v>
      </c>
      <c r="K5077" s="3">
        <v>46.27</v>
      </c>
    </row>
    <row r="5078" spans="1:11">
      <c r="A5078" t="s">
        <v>15248</v>
      </c>
      <c r="B5078" s="1" t="s">
        <v>15249</v>
      </c>
      <c r="C5078" s="2">
        <v>46188.393344907403</v>
      </c>
      <c r="D5078" s="1" t="s">
        <v>15250</v>
      </c>
      <c r="E5078" s="1" t="s">
        <v>13414</v>
      </c>
      <c r="F5078" s="2">
        <v>46168.541666666701</v>
      </c>
      <c r="G5078" s="3">
        <v>45.85</v>
      </c>
      <c r="H5078" s="3">
        <v>28.5</v>
      </c>
      <c r="I5078" s="3">
        <v>68.5</v>
      </c>
      <c r="J5078" s="3">
        <v>32.4</v>
      </c>
      <c r="K5078" s="3">
        <v>46.97</v>
      </c>
    </row>
    <row r="5079" spans="1:11">
      <c r="A5079" t="s">
        <v>15251</v>
      </c>
      <c r="B5079" s="1" t="s">
        <v>15252</v>
      </c>
      <c r="C5079" s="2">
        <v>46188.393379629597</v>
      </c>
      <c r="D5079" s="1" t="s">
        <v>15253</v>
      </c>
      <c r="E5079" s="1" t="s">
        <v>13414</v>
      </c>
      <c r="F5079" s="2">
        <v>46168.583333333299</v>
      </c>
      <c r="G5079" s="3">
        <v>43.73</v>
      </c>
      <c r="H5079" s="3">
        <v>29.1</v>
      </c>
      <c r="I5079" s="3">
        <v>67.599999999999994</v>
      </c>
      <c r="J5079" s="3">
        <v>32.799999999999997</v>
      </c>
      <c r="K5079" s="3">
        <v>42.78</v>
      </c>
    </row>
    <row r="5080" spans="1:11">
      <c r="A5080" t="s">
        <v>15254</v>
      </c>
      <c r="B5080" s="1" t="s">
        <v>15255</v>
      </c>
      <c r="C5080" s="2">
        <v>46188.393333333297</v>
      </c>
      <c r="D5080" s="1" t="s">
        <v>15256</v>
      </c>
      <c r="E5080" s="1" t="s">
        <v>13414</v>
      </c>
      <c r="F5080" s="2">
        <v>46168.625</v>
      </c>
      <c r="G5080" s="3">
        <v>46.58</v>
      </c>
      <c r="H5080" s="3">
        <v>29.2</v>
      </c>
      <c r="I5080" s="3">
        <v>74.2</v>
      </c>
      <c r="J5080" s="3">
        <v>32.82</v>
      </c>
      <c r="K5080" s="3">
        <v>45.29</v>
      </c>
    </row>
    <row r="5081" spans="1:11">
      <c r="A5081" t="s">
        <v>15257</v>
      </c>
      <c r="B5081" s="1" t="s">
        <v>15258</v>
      </c>
      <c r="C5081" s="2">
        <v>46188.3933217593</v>
      </c>
      <c r="D5081" s="1" t="s">
        <v>15259</v>
      </c>
      <c r="E5081" s="1" t="s">
        <v>13414</v>
      </c>
      <c r="F5081" s="2">
        <v>46168.666666666701</v>
      </c>
      <c r="G5081" s="3">
        <v>50.51</v>
      </c>
      <c r="H5081" s="3">
        <v>29.8</v>
      </c>
      <c r="I5081" s="3">
        <v>76.099999999999994</v>
      </c>
      <c r="J5081" s="3">
        <v>33.97</v>
      </c>
      <c r="K5081" s="3">
        <v>46.84</v>
      </c>
    </row>
    <row r="5082" spans="1:11">
      <c r="A5082" t="s">
        <v>15260</v>
      </c>
      <c r="B5082" s="1" t="s">
        <v>15261</v>
      </c>
      <c r="C5082" s="2">
        <v>46188.393483796302</v>
      </c>
      <c r="D5082" s="1" t="s">
        <v>15262</v>
      </c>
      <c r="E5082" s="1" t="s">
        <v>13414</v>
      </c>
      <c r="F5082" s="2">
        <v>46168.708333333299</v>
      </c>
      <c r="G5082" s="3">
        <v>45</v>
      </c>
      <c r="H5082" s="3">
        <v>29.8</v>
      </c>
      <c r="I5082" s="3">
        <v>68.8</v>
      </c>
      <c r="J5082" s="3">
        <v>33.729999999999997</v>
      </c>
      <c r="K5082" s="3">
        <v>45.08</v>
      </c>
    </row>
    <row r="5083" spans="1:11">
      <c r="A5083" t="s">
        <v>15263</v>
      </c>
      <c r="B5083" s="1" t="s">
        <v>15264</v>
      </c>
      <c r="C5083" s="2">
        <v>46188.393425925897</v>
      </c>
      <c r="D5083" s="1" t="s">
        <v>15265</v>
      </c>
      <c r="E5083" s="1" t="s">
        <v>13414</v>
      </c>
      <c r="F5083" s="2">
        <v>46168.75</v>
      </c>
      <c r="G5083" s="3">
        <v>42.84</v>
      </c>
      <c r="H5083" s="3">
        <v>29.3</v>
      </c>
      <c r="I5083" s="3">
        <v>67.3</v>
      </c>
      <c r="J5083" s="3">
        <v>34.520000000000003</v>
      </c>
      <c r="K5083" s="3">
        <v>43.57</v>
      </c>
    </row>
    <row r="5084" spans="1:11">
      <c r="A5084" t="s">
        <v>15266</v>
      </c>
      <c r="B5084" s="1" t="s">
        <v>15267</v>
      </c>
      <c r="C5084" s="2">
        <v>46188.393414351798</v>
      </c>
      <c r="D5084" s="1" t="s">
        <v>15268</v>
      </c>
      <c r="E5084" s="1" t="s">
        <v>13414</v>
      </c>
      <c r="F5084" s="2">
        <v>46168.791666666701</v>
      </c>
      <c r="G5084" s="3">
        <v>43.26</v>
      </c>
      <c r="H5084" s="3">
        <v>29.2</v>
      </c>
      <c r="I5084" s="3">
        <v>64.2</v>
      </c>
      <c r="J5084" s="3">
        <v>33.61</v>
      </c>
      <c r="K5084" s="3">
        <v>44.55</v>
      </c>
    </row>
    <row r="5085" spans="1:11">
      <c r="A5085" t="s">
        <v>15269</v>
      </c>
      <c r="B5085" s="1" t="s">
        <v>15270</v>
      </c>
      <c r="C5085" s="2">
        <v>46188.393344907403</v>
      </c>
      <c r="D5085" s="1" t="s">
        <v>15271</v>
      </c>
      <c r="E5085" s="1" t="s">
        <v>13414</v>
      </c>
      <c r="F5085" s="2">
        <v>46168.833333333299</v>
      </c>
      <c r="G5085" s="3">
        <v>46</v>
      </c>
      <c r="H5085" s="3">
        <v>29.2</v>
      </c>
      <c r="I5085" s="3">
        <v>66.900000000000006</v>
      </c>
      <c r="J5085" s="3">
        <v>34.75</v>
      </c>
      <c r="K5085" s="3">
        <v>47.21</v>
      </c>
    </row>
    <row r="5086" spans="1:11">
      <c r="A5086" t="s">
        <v>15272</v>
      </c>
      <c r="B5086" s="1" t="s">
        <v>15273</v>
      </c>
      <c r="C5086" s="2">
        <v>46188.393379629597</v>
      </c>
      <c r="D5086" s="1" t="s">
        <v>15274</v>
      </c>
      <c r="E5086" s="1" t="s">
        <v>13414</v>
      </c>
      <c r="F5086" s="2">
        <v>46168.875</v>
      </c>
      <c r="G5086" s="3">
        <v>47.98</v>
      </c>
      <c r="H5086" s="3">
        <v>29.9</v>
      </c>
      <c r="I5086" s="3">
        <v>75.7</v>
      </c>
      <c r="J5086" s="3">
        <v>38.28</v>
      </c>
      <c r="K5086" s="3">
        <v>48.31</v>
      </c>
    </row>
    <row r="5087" spans="1:11">
      <c r="A5087" t="s">
        <v>15275</v>
      </c>
      <c r="B5087" s="1" t="s">
        <v>15276</v>
      </c>
      <c r="C5087" s="2">
        <v>46188.393506944398</v>
      </c>
      <c r="D5087" s="1" t="s">
        <v>15277</v>
      </c>
      <c r="E5087" s="1" t="s">
        <v>13414</v>
      </c>
      <c r="F5087" s="2">
        <v>46168.916666666701</v>
      </c>
      <c r="G5087" s="3">
        <v>46.18</v>
      </c>
      <c r="H5087" s="3">
        <v>28.6</v>
      </c>
      <c r="I5087" s="3">
        <v>66.5</v>
      </c>
      <c r="J5087" s="3">
        <v>34.159999999999997</v>
      </c>
      <c r="K5087" s="3">
        <v>46.08</v>
      </c>
    </row>
    <row r="5088" spans="1:11">
      <c r="A5088" t="s">
        <v>15278</v>
      </c>
      <c r="B5088" s="1" t="s">
        <v>15279</v>
      </c>
      <c r="C5088" s="2">
        <v>46188.393333333297</v>
      </c>
      <c r="D5088" s="1" t="s">
        <v>15280</v>
      </c>
      <c r="E5088" s="1" t="s">
        <v>13414</v>
      </c>
      <c r="F5088" s="2">
        <v>46168.958333333299</v>
      </c>
      <c r="G5088" s="3">
        <v>38.42</v>
      </c>
      <c r="H5088" s="3">
        <v>27.1</v>
      </c>
      <c r="I5088" s="3">
        <v>61.9</v>
      </c>
      <c r="J5088" s="3">
        <v>30.01</v>
      </c>
      <c r="K5088" s="3">
        <v>35.119999999999997</v>
      </c>
    </row>
    <row r="5089" spans="1:11">
      <c r="A5089" t="s">
        <v>15281</v>
      </c>
      <c r="B5089" s="1" t="s">
        <v>15282</v>
      </c>
      <c r="C5089" s="2">
        <v>46188.393391203703</v>
      </c>
      <c r="D5089" s="1" t="s">
        <v>15283</v>
      </c>
      <c r="E5089" s="1" t="s">
        <v>13414</v>
      </c>
      <c r="F5089" s="2">
        <v>46169</v>
      </c>
      <c r="G5089" s="3">
        <v>39.85</v>
      </c>
      <c r="H5089" s="3">
        <v>28.2</v>
      </c>
      <c r="I5089" s="3">
        <v>61.1</v>
      </c>
      <c r="J5089" s="3">
        <v>32.950000000000003</v>
      </c>
      <c r="K5089" s="3">
        <v>38.81</v>
      </c>
    </row>
    <row r="5090" spans="1:11">
      <c r="A5090" t="s">
        <v>15284</v>
      </c>
      <c r="B5090" s="1" t="s">
        <v>15285</v>
      </c>
      <c r="C5090" s="2">
        <v>46188.393391203703</v>
      </c>
      <c r="D5090" s="1" t="s">
        <v>15286</v>
      </c>
      <c r="E5090" s="1" t="s">
        <v>13414</v>
      </c>
      <c r="F5090" s="2">
        <v>46169.041666666701</v>
      </c>
      <c r="G5090" s="3">
        <v>39.520000000000003</v>
      </c>
      <c r="H5090" s="3">
        <v>26.7</v>
      </c>
      <c r="I5090" s="3">
        <v>62.1</v>
      </c>
      <c r="J5090" s="3">
        <v>31.21</v>
      </c>
      <c r="K5090" s="3">
        <v>36.89</v>
      </c>
    </row>
    <row r="5091" spans="1:11">
      <c r="A5091" t="s">
        <v>15287</v>
      </c>
      <c r="B5091" s="1" t="s">
        <v>15288</v>
      </c>
      <c r="C5091" s="2">
        <v>46188.3933680556</v>
      </c>
      <c r="D5091" s="1" t="s">
        <v>15289</v>
      </c>
      <c r="E5091" s="1" t="s">
        <v>13414</v>
      </c>
      <c r="F5091" s="2">
        <v>46169.083333333299</v>
      </c>
      <c r="G5091" s="3">
        <v>35.9</v>
      </c>
      <c r="H5091" s="3">
        <v>28.4</v>
      </c>
      <c r="I5091" s="3">
        <v>53.8</v>
      </c>
      <c r="J5091" s="3">
        <v>31.53</v>
      </c>
      <c r="K5091" s="3">
        <v>35.78</v>
      </c>
    </row>
    <row r="5092" spans="1:11">
      <c r="A5092" t="s">
        <v>15290</v>
      </c>
      <c r="B5092" s="1" t="s">
        <v>15291</v>
      </c>
      <c r="C5092" s="2">
        <v>46188.393391203703</v>
      </c>
      <c r="D5092" s="1" t="s">
        <v>15292</v>
      </c>
      <c r="E5092" s="1" t="s">
        <v>13414</v>
      </c>
      <c r="F5092" s="2">
        <v>46169.125</v>
      </c>
      <c r="G5092" s="3">
        <v>32.1</v>
      </c>
      <c r="H5092" s="3">
        <v>26.8</v>
      </c>
      <c r="I5092" s="3">
        <v>48.6</v>
      </c>
      <c r="J5092" s="3">
        <v>29.54</v>
      </c>
      <c r="K5092" s="3">
        <v>32.68</v>
      </c>
    </row>
    <row r="5093" spans="1:11">
      <c r="A5093" t="s">
        <v>15293</v>
      </c>
      <c r="B5093" s="1" t="s">
        <v>15294</v>
      </c>
      <c r="C5093" s="2">
        <v>46188.3933680556</v>
      </c>
      <c r="D5093" s="1" t="s">
        <v>15295</v>
      </c>
      <c r="E5093" s="1" t="s">
        <v>13414</v>
      </c>
      <c r="F5093" s="2">
        <v>46169.166666666701</v>
      </c>
      <c r="G5093" s="3">
        <v>43.69</v>
      </c>
      <c r="H5093" s="3">
        <v>27.6</v>
      </c>
      <c r="I5093" s="3">
        <v>68.3</v>
      </c>
      <c r="J5093" s="3">
        <v>32.56</v>
      </c>
      <c r="K5093" s="3">
        <v>38.68</v>
      </c>
    </row>
    <row r="5094" spans="1:11">
      <c r="A5094" t="s">
        <v>15296</v>
      </c>
      <c r="B5094" s="1" t="s">
        <v>15297</v>
      </c>
      <c r="C5094" s="2">
        <v>46188.393391203703</v>
      </c>
      <c r="D5094" s="1" t="s">
        <v>15298</v>
      </c>
      <c r="E5094" s="1" t="s">
        <v>13414</v>
      </c>
      <c r="F5094" s="2">
        <v>46169.208333333299</v>
      </c>
      <c r="G5094" s="3">
        <v>54.26</v>
      </c>
      <c r="H5094" s="3">
        <v>31.9</v>
      </c>
      <c r="I5094" s="3">
        <v>78.7</v>
      </c>
      <c r="J5094" s="3">
        <v>39.479999999999997</v>
      </c>
      <c r="K5094" s="3">
        <v>56.88</v>
      </c>
    </row>
    <row r="5095" spans="1:11">
      <c r="A5095" t="s">
        <v>15299</v>
      </c>
      <c r="B5095" s="1" t="s">
        <v>15300</v>
      </c>
      <c r="C5095" s="2">
        <v>46188.393460648098</v>
      </c>
      <c r="D5095" s="1" t="s">
        <v>15301</v>
      </c>
      <c r="E5095" s="1" t="s">
        <v>13414</v>
      </c>
      <c r="F5095" s="2">
        <v>46169.25</v>
      </c>
      <c r="G5095" s="3">
        <v>52.67</v>
      </c>
      <c r="H5095" s="3">
        <v>32.200000000000003</v>
      </c>
      <c r="I5095" s="3">
        <v>80.400000000000006</v>
      </c>
      <c r="J5095" s="3">
        <v>36.76</v>
      </c>
      <c r="K5095" s="3">
        <v>49.02</v>
      </c>
    </row>
    <row r="5096" spans="1:11">
      <c r="A5096" t="s">
        <v>15302</v>
      </c>
      <c r="B5096" s="1" t="s">
        <v>15303</v>
      </c>
      <c r="C5096" s="2">
        <v>46188.393437500003</v>
      </c>
      <c r="D5096" s="1" t="s">
        <v>15304</v>
      </c>
      <c r="E5096" s="1" t="s">
        <v>13414</v>
      </c>
      <c r="F5096" s="2">
        <v>46169.291666666701</v>
      </c>
      <c r="G5096" s="3">
        <v>44.54</v>
      </c>
      <c r="H5096" s="3">
        <v>32.700000000000003</v>
      </c>
      <c r="I5096" s="3">
        <v>66.400000000000006</v>
      </c>
      <c r="J5096" s="3">
        <v>38.81</v>
      </c>
      <c r="K5096" s="3">
        <v>45.84</v>
      </c>
    </row>
    <row r="5097" spans="1:11">
      <c r="A5097" t="s">
        <v>15305</v>
      </c>
      <c r="B5097" s="1" t="s">
        <v>15306</v>
      </c>
      <c r="C5097" s="2">
        <v>46188.393437500003</v>
      </c>
      <c r="D5097" s="1" t="s">
        <v>15307</v>
      </c>
      <c r="E5097" s="1" t="s">
        <v>13414</v>
      </c>
      <c r="F5097" s="2">
        <v>46169.333333333299</v>
      </c>
      <c r="G5097" s="3">
        <v>46.82</v>
      </c>
      <c r="H5097" s="3">
        <v>34.4</v>
      </c>
      <c r="I5097" s="3">
        <v>69.2</v>
      </c>
      <c r="J5097" s="3">
        <v>39.83</v>
      </c>
      <c r="K5097" s="3">
        <v>47.97</v>
      </c>
    </row>
    <row r="5098" spans="1:11">
      <c r="A5098" t="s">
        <v>15308</v>
      </c>
      <c r="B5098" s="1" t="s">
        <v>15309</v>
      </c>
      <c r="C5098" s="2">
        <v>46188.393506944398</v>
      </c>
      <c r="D5098" s="1" t="s">
        <v>15310</v>
      </c>
      <c r="E5098" s="1" t="s">
        <v>13414</v>
      </c>
      <c r="F5098" s="2">
        <v>46169.375</v>
      </c>
      <c r="G5098" s="3">
        <v>49.99</v>
      </c>
      <c r="H5098" s="3">
        <v>37.4</v>
      </c>
      <c r="I5098" s="3">
        <v>76.2</v>
      </c>
      <c r="J5098" s="3">
        <v>42.21</v>
      </c>
      <c r="K5098" s="3">
        <v>49.07</v>
      </c>
    </row>
    <row r="5099" spans="1:11">
      <c r="A5099" t="s">
        <v>15311</v>
      </c>
      <c r="B5099" s="1" t="s">
        <v>15312</v>
      </c>
      <c r="C5099" s="2">
        <v>46188.393425925897</v>
      </c>
      <c r="D5099" s="1" t="s">
        <v>15313</v>
      </c>
      <c r="E5099" s="1" t="s">
        <v>13414</v>
      </c>
      <c r="F5099" s="2">
        <v>46169.416666666701</v>
      </c>
      <c r="G5099" s="3">
        <v>46.66</v>
      </c>
      <c r="H5099" s="3">
        <v>36.799999999999997</v>
      </c>
      <c r="I5099" s="3">
        <v>69.099999999999994</v>
      </c>
      <c r="J5099" s="3">
        <v>41.74</v>
      </c>
      <c r="K5099" s="3">
        <v>48.22</v>
      </c>
    </row>
    <row r="5100" spans="1:11">
      <c r="A5100" t="s">
        <v>15314</v>
      </c>
      <c r="B5100" s="1" t="s">
        <v>15315</v>
      </c>
      <c r="C5100" s="2">
        <v>46188.393437500003</v>
      </c>
      <c r="D5100" s="1" t="s">
        <v>15316</v>
      </c>
      <c r="E5100" s="1" t="s">
        <v>13414</v>
      </c>
      <c r="F5100" s="2">
        <v>46169.458333333299</v>
      </c>
      <c r="G5100" s="3">
        <v>47.55</v>
      </c>
      <c r="H5100" s="3">
        <v>36.6</v>
      </c>
      <c r="I5100" s="3">
        <v>68.5</v>
      </c>
      <c r="J5100" s="3">
        <v>42.31</v>
      </c>
      <c r="K5100" s="3">
        <v>48.7</v>
      </c>
    </row>
    <row r="5101" spans="1:11">
      <c r="A5101" t="s">
        <v>15317</v>
      </c>
      <c r="B5101" s="1" t="s">
        <v>15318</v>
      </c>
      <c r="C5101" s="2">
        <v>46188.393425925897</v>
      </c>
      <c r="D5101" s="1" t="s">
        <v>15319</v>
      </c>
      <c r="E5101" s="1" t="s">
        <v>13414</v>
      </c>
      <c r="F5101" s="2">
        <v>46169.5</v>
      </c>
      <c r="G5101" s="3">
        <v>46.41</v>
      </c>
      <c r="H5101" s="3">
        <v>35</v>
      </c>
      <c r="I5101" s="3">
        <v>66.3</v>
      </c>
      <c r="J5101" s="3">
        <v>41.88</v>
      </c>
      <c r="K5101" s="3">
        <v>47.63</v>
      </c>
    </row>
    <row r="5102" spans="1:11">
      <c r="A5102" t="s">
        <v>15320</v>
      </c>
      <c r="B5102" s="1" t="s">
        <v>15321</v>
      </c>
      <c r="C5102" s="2">
        <v>46188.393379629597</v>
      </c>
      <c r="D5102" s="1" t="s">
        <v>15322</v>
      </c>
      <c r="E5102" s="1" t="s">
        <v>13414</v>
      </c>
      <c r="F5102" s="2">
        <v>46169.541666666701</v>
      </c>
      <c r="G5102" s="3">
        <v>44.63</v>
      </c>
      <c r="H5102" s="3">
        <v>32.799999999999997</v>
      </c>
      <c r="I5102" s="3">
        <v>60.5</v>
      </c>
      <c r="J5102" s="3">
        <v>39.619999999999997</v>
      </c>
      <c r="K5102" s="3">
        <v>45.84</v>
      </c>
    </row>
    <row r="5103" spans="1:11">
      <c r="A5103" t="s">
        <v>15323</v>
      </c>
      <c r="B5103" s="1" t="s">
        <v>15324</v>
      </c>
      <c r="C5103" s="2">
        <v>46188.393460648098</v>
      </c>
      <c r="D5103" s="1" t="s">
        <v>15325</v>
      </c>
      <c r="E5103" s="1" t="s">
        <v>13414</v>
      </c>
      <c r="F5103" s="2">
        <v>46169.583333333299</v>
      </c>
      <c r="G5103" s="3">
        <v>44.38</v>
      </c>
      <c r="H5103" s="3">
        <v>31.9</v>
      </c>
      <c r="I5103" s="3">
        <v>65.7</v>
      </c>
      <c r="J5103" s="3">
        <v>39.450000000000003</v>
      </c>
      <c r="K5103" s="3">
        <v>45.58</v>
      </c>
    </row>
    <row r="5104" spans="1:11">
      <c r="A5104" t="s">
        <v>15326</v>
      </c>
      <c r="B5104" s="1" t="s">
        <v>15327</v>
      </c>
      <c r="C5104" s="2">
        <v>46188.393402777801</v>
      </c>
      <c r="D5104" s="1" t="s">
        <v>15328</v>
      </c>
      <c r="E5104" s="1" t="s">
        <v>13414</v>
      </c>
      <c r="F5104" s="2">
        <v>46169.625</v>
      </c>
      <c r="G5104" s="3">
        <v>44.84</v>
      </c>
      <c r="H5104" s="3">
        <v>32.4</v>
      </c>
      <c r="I5104" s="3">
        <v>66.3</v>
      </c>
      <c r="J5104" s="3">
        <v>39.799999999999997</v>
      </c>
      <c r="K5104" s="3">
        <v>45.88</v>
      </c>
    </row>
    <row r="5105" spans="1:11">
      <c r="A5105" t="s">
        <v>15329</v>
      </c>
      <c r="B5105" s="1" t="s">
        <v>15330</v>
      </c>
      <c r="C5105" s="2">
        <v>46188.393495370401</v>
      </c>
      <c r="D5105" s="1" t="s">
        <v>15331</v>
      </c>
      <c r="E5105" s="1" t="s">
        <v>13414</v>
      </c>
      <c r="F5105" s="2">
        <v>46169.666666666701</v>
      </c>
      <c r="G5105" s="3">
        <v>45.55</v>
      </c>
      <c r="H5105" s="3">
        <v>35.1</v>
      </c>
      <c r="I5105" s="3">
        <v>63.1</v>
      </c>
      <c r="J5105" s="3">
        <v>41.34</v>
      </c>
      <c r="K5105" s="3">
        <v>47.21</v>
      </c>
    </row>
    <row r="5106" spans="1:11">
      <c r="A5106" t="s">
        <v>15332</v>
      </c>
      <c r="B5106" s="1" t="s">
        <v>15333</v>
      </c>
      <c r="C5106" s="2">
        <v>46188.393437500003</v>
      </c>
      <c r="D5106" s="1" t="s">
        <v>15334</v>
      </c>
      <c r="E5106" s="1" t="s">
        <v>13414</v>
      </c>
      <c r="F5106" s="2">
        <v>46169.708333333299</v>
      </c>
      <c r="G5106" s="3">
        <v>47.79</v>
      </c>
      <c r="H5106" s="3">
        <v>37</v>
      </c>
      <c r="I5106" s="3">
        <v>70.8</v>
      </c>
      <c r="J5106" s="3">
        <v>41.64</v>
      </c>
      <c r="K5106" s="3">
        <v>47.94</v>
      </c>
    </row>
    <row r="5107" spans="1:11">
      <c r="A5107" t="s">
        <v>15335</v>
      </c>
      <c r="B5107" s="1" t="s">
        <v>15336</v>
      </c>
      <c r="C5107" s="2">
        <v>46188.393437500003</v>
      </c>
      <c r="D5107" s="1" t="s">
        <v>15337</v>
      </c>
      <c r="E5107" s="1" t="s">
        <v>13414</v>
      </c>
      <c r="F5107" s="2">
        <v>46169.75</v>
      </c>
      <c r="G5107" s="3">
        <v>45.76</v>
      </c>
      <c r="H5107" s="3">
        <v>32.9</v>
      </c>
      <c r="I5107" s="3">
        <v>69.400000000000006</v>
      </c>
      <c r="J5107" s="3">
        <v>39.83</v>
      </c>
      <c r="K5107" s="3">
        <v>46</v>
      </c>
    </row>
    <row r="5108" spans="1:11">
      <c r="A5108" t="s">
        <v>15338</v>
      </c>
      <c r="B5108" s="1" t="s">
        <v>15339</v>
      </c>
      <c r="C5108" s="2">
        <v>46188.393379629597</v>
      </c>
      <c r="D5108" s="1" t="s">
        <v>15340</v>
      </c>
      <c r="E5108" s="1" t="s">
        <v>13414</v>
      </c>
      <c r="F5108" s="2">
        <v>46169.791666666701</v>
      </c>
      <c r="G5108" s="3">
        <v>50.13</v>
      </c>
      <c r="H5108" s="3">
        <v>33.799999999999997</v>
      </c>
      <c r="I5108" s="3">
        <v>70.900000000000006</v>
      </c>
      <c r="J5108" s="3">
        <v>39.549999999999997</v>
      </c>
      <c r="K5108" s="3">
        <v>51.79</v>
      </c>
    </row>
    <row r="5109" spans="1:11">
      <c r="A5109" t="s">
        <v>15341</v>
      </c>
      <c r="B5109" s="1" t="s">
        <v>15342</v>
      </c>
      <c r="C5109" s="2">
        <v>46188.393402777801</v>
      </c>
      <c r="D5109" s="1" t="s">
        <v>15343</v>
      </c>
      <c r="E5109" s="1" t="s">
        <v>13414</v>
      </c>
      <c r="F5109" s="2">
        <v>46169.833333333299</v>
      </c>
      <c r="G5109" s="3">
        <v>47.64</v>
      </c>
      <c r="H5109" s="3">
        <v>33.700000000000003</v>
      </c>
      <c r="I5109" s="3">
        <v>66.400000000000006</v>
      </c>
      <c r="J5109" s="3">
        <v>39.99</v>
      </c>
      <c r="K5109" s="3">
        <v>49.19</v>
      </c>
    </row>
    <row r="5110" spans="1:11">
      <c r="A5110" t="s">
        <v>15344</v>
      </c>
      <c r="B5110" s="1" t="s">
        <v>15345</v>
      </c>
      <c r="C5110" s="2">
        <v>46188.393402777801</v>
      </c>
      <c r="D5110" s="1" t="s">
        <v>15346</v>
      </c>
      <c r="E5110" s="1" t="s">
        <v>13414</v>
      </c>
      <c r="F5110" s="2">
        <v>46169.875</v>
      </c>
      <c r="G5110" s="3">
        <v>44.83</v>
      </c>
      <c r="H5110" s="3">
        <v>32</v>
      </c>
      <c r="I5110" s="3">
        <v>66.599999999999994</v>
      </c>
      <c r="J5110" s="3">
        <v>38.200000000000003</v>
      </c>
      <c r="K5110" s="3">
        <v>45.98</v>
      </c>
    </row>
    <row r="5111" spans="1:11">
      <c r="A5111" t="s">
        <v>15347</v>
      </c>
      <c r="B5111" s="1" t="s">
        <v>15348</v>
      </c>
      <c r="C5111" s="2">
        <v>46188.393379629597</v>
      </c>
      <c r="D5111" s="1" t="s">
        <v>15349</v>
      </c>
      <c r="E5111" s="1" t="s">
        <v>13414</v>
      </c>
      <c r="F5111" s="2">
        <v>46169.916666666701</v>
      </c>
      <c r="G5111" s="3">
        <v>46.39</v>
      </c>
      <c r="H5111" s="3">
        <v>32.1</v>
      </c>
      <c r="I5111" s="3">
        <v>73.099999999999994</v>
      </c>
      <c r="J5111" s="3">
        <v>36.75</v>
      </c>
      <c r="K5111" s="3">
        <v>45.19</v>
      </c>
    </row>
    <row r="5112" spans="1:11">
      <c r="A5112" t="s">
        <v>15350</v>
      </c>
      <c r="B5112" s="1" t="s">
        <v>15351</v>
      </c>
      <c r="C5112" s="2">
        <v>46188.393483796302</v>
      </c>
      <c r="D5112" s="1" t="s">
        <v>15352</v>
      </c>
      <c r="E5112" s="1" t="s">
        <v>13414</v>
      </c>
      <c r="F5112" s="2">
        <v>46169.958333333299</v>
      </c>
      <c r="G5112" s="3">
        <v>38.049999999999997</v>
      </c>
      <c r="H5112" s="3">
        <v>30</v>
      </c>
      <c r="I5112" s="3">
        <v>56.4</v>
      </c>
      <c r="J5112" s="3">
        <v>33.81</v>
      </c>
      <c r="K5112" s="3">
        <v>38.840000000000003</v>
      </c>
    </row>
    <row r="5113" spans="1:11">
      <c r="A5113" t="s">
        <v>15353</v>
      </c>
      <c r="B5113" s="1" t="s">
        <v>15354</v>
      </c>
      <c r="C5113" s="2">
        <v>46188.393414351798</v>
      </c>
      <c r="D5113" s="1" t="s">
        <v>15355</v>
      </c>
      <c r="E5113" s="1" t="s">
        <v>13414</v>
      </c>
      <c r="F5113" s="2">
        <v>46170</v>
      </c>
      <c r="G5113" s="3">
        <v>36.82</v>
      </c>
      <c r="H5113" s="3">
        <v>28.5</v>
      </c>
      <c r="I5113" s="3">
        <v>64</v>
      </c>
      <c r="J5113" s="3">
        <v>31.73</v>
      </c>
      <c r="K5113" s="3">
        <v>36.119999999999997</v>
      </c>
    </row>
    <row r="5114" spans="1:11">
      <c r="A5114" t="s">
        <v>15356</v>
      </c>
      <c r="B5114" s="1" t="s">
        <v>15357</v>
      </c>
      <c r="C5114" s="2">
        <v>46188.393356481502</v>
      </c>
      <c r="D5114" s="1" t="s">
        <v>15358</v>
      </c>
      <c r="E5114" s="1" t="s">
        <v>13414</v>
      </c>
      <c r="F5114" s="2">
        <v>46170.041666666701</v>
      </c>
      <c r="G5114" s="3">
        <v>34.869999999999997</v>
      </c>
      <c r="H5114" s="3">
        <v>27.5</v>
      </c>
      <c r="I5114" s="3">
        <v>48.2</v>
      </c>
      <c r="J5114" s="3">
        <v>31.98</v>
      </c>
      <c r="K5114" s="3">
        <v>34.82</v>
      </c>
    </row>
    <row r="5115" spans="1:11">
      <c r="A5115" t="s">
        <v>15359</v>
      </c>
      <c r="B5115" s="1" t="s">
        <v>15360</v>
      </c>
      <c r="C5115" s="2">
        <v>46188.393483796302</v>
      </c>
      <c r="D5115" s="1" t="s">
        <v>15361</v>
      </c>
      <c r="E5115" s="1" t="s">
        <v>13414</v>
      </c>
      <c r="F5115" s="2">
        <v>46170.083333333299</v>
      </c>
      <c r="G5115" s="3">
        <v>37.270000000000003</v>
      </c>
      <c r="H5115" s="3">
        <v>29.1</v>
      </c>
      <c r="I5115" s="3">
        <v>50.7</v>
      </c>
      <c r="J5115" s="3">
        <v>33.93</v>
      </c>
      <c r="K5115" s="3">
        <v>38.35</v>
      </c>
    </row>
    <row r="5116" spans="1:11">
      <c r="A5116" t="s">
        <v>15362</v>
      </c>
      <c r="B5116" s="1" t="s">
        <v>15363</v>
      </c>
      <c r="C5116" s="2">
        <v>46188.393449074101</v>
      </c>
      <c r="D5116" s="1" t="s">
        <v>15364</v>
      </c>
      <c r="E5116" s="1" t="s">
        <v>13414</v>
      </c>
      <c r="F5116" s="2">
        <v>46170.125</v>
      </c>
      <c r="G5116" s="3">
        <v>36.68</v>
      </c>
      <c r="H5116" s="3">
        <v>28</v>
      </c>
      <c r="I5116" s="3">
        <v>64</v>
      </c>
      <c r="J5116" s="3">
        <v>32.08</v>
      </c>
      <c r="K5116" s="3">
        <v>36.49</v>
      </c>
    </row>
    <row r="5117" spans="1:11">
      <c r="A5117" t="s">
        <v>15365</v>
      </c>
      <c r="B5117" s="1" t="s">
        <v>15366</v>
      </c>
      <c r="C5117" s="2">
        <v>46188.393495370401</v>
      </c>
      <c r="D5117" s="1" t="s">
        <v>15367</v>
      </c>
      <c r="E5117" s="1" t="s">
        <v>13414</v>
      </c>
      <c r="F5117" s="2">
        <v>46170.166666666701</v>
      </c>
      <c r="G5117" s="3">
        <v>43.09</v>
      </c>
      <c r="H5117" s="3">
        <v>28</v>
      </c>
      <c r="I5117" s="3">
        <v>65.5</v>
      </c>
      <c r="J5117" s="3">
        <v>34.64</v>
      </c>
      <c r="K5117" s="3">
        <v>40.18</v>
      </c>
    </row>
    <row r="5118" spans="1:11">
      <c r="A5118" t="s">
        <v>15368</v>
      </c>
      <c r="B5118" s="1" t="s">
        <v>15369</v>
      </c>
      <c r="C5118" s="2">
        <v>46188.393449074101</v>
      </c>
      <c r="D5118" s="1" t="s">
        <v>15370</v>
      </c>
      <c r="E5118" s="1" t="s">
        <v>13414</v>
      </c>
      <c r="F5118" s="2">
        <v>46170.208333333299</v>
      </c>
      <c r="G5118" s="3">
        <v>53.35</v>
      </c>
      <c r="H5118" s="3">
        <v>39.700000000000003</v>
      </c>
      <c r="I5118" s="3">
        <v>79.400000000000006</v>
      </c>
      <c r="J5118" s="3">
        <v>47.88</v>
      </c>
      <c r="K5118" s="3">
        <v>55.32</v>
      </c>
    </row>
    <row r="5119" spans="1:11">
      <c r="A5119" t="s">
        <v>15371</v>
      </c>
      <c r="B5119" s="1" t="s">
        <v>15372</v>
      </c>
      <c r="C5119" s="2">
        <v>46188.393437500003</v>
      </c>
      <c r="D5119" s="1" t="s">
        <v>15373</v>
      </c>
      <c r="E5119" s="1" t="s">
        <v>13414</v>
      </c>
      <c r="F5119" s="2">
        <v>46170.25</v>
      </c>
      <c r="G5119" s="3">
        <v>48.61</v>
      </c>
      <c r="H5119" s="3">
        <v>37.299999999999997</v>
      </c>
      <c r="I5119" s="3">
        <v>69.599999999999994</v>
      </c>
      <c r="J5119" s="3">
        <v>43.46</v>
      </c>
      <c r="K5119" s="3">
        <v>50.53</v>
      </c>
    </row>
    <row r="5120" spans="1:11">
      <c r="A5120" t="s">
        <v>15374</v>
      </c>
      <c r="B5120" s="1" t="s">
        <v>15375</v>
      </c>
      <c r="C5120" s="2">
        <v>46188.393472222197</v>
      </c>
      <c r="D5120" s="1" t="s">
        <v>15376</v>
      </c>
      <c r="E5120" s="1" t="s">
        <v>13414</v>
      </c>
      <c r="F5120" s="2">
        <v>46170.291666666701</v>
      </c>
      <c r="G5120" s="3">
        <v>46.55</v>
      </c>
      <c r="H5120" s="3">
        <v>37.4</v>
      </c>
      <c r="I5120" s="3">
        <v>70.2</v>
      </c>
      <c r="J5120" s="3">
        <v>41.75</v>
      </c>
      <c r="K5120" s="3">
        <v>48.71</v>
      </c>
    </row>
    <row r="5121" spans="1:11">
      <c r="A5121" t="s">
        <v>15377</v>
      </c>
      <c r="B5121" s="1" t="s">
        <v>15378</v>
      </c>
      <c r="C5121" s="2">
        <v>46188.393425925897</v>
      </c>
      <c r="D5121" s="1" t="s">
        <v>15379</v>
      </c>
      <c r="E5121" s="1" t="s">
        <v>13414</v>
      </c>
      <c r="F5121" s="2">
        <v>46170.333333333299</v>
      </c>
      <c r="G5121" s="3">
        <v>47.35</v>
      </c>
      <c r="H5121" s="3">
        <v>35.5</v>
      </c>
      <c r="I5121" s="3">
        <v>71.7</v>
      </c>
      <c r="J5121" s="3">
        <v>39.72</v>
      </c>
      <c r="K5121" s="3">
        <v>48.08</v>
      </c>
    </row>
    <row r="5122" spans="1:11">
      <c r="A5122" t="s">
        <v>15380</v>
      </c>
      <c r="B5122" s="1" t="s">
        <v>15381</v>
      </c>
      <c r="C5122" s="2">
        <v>46188.393449074101</v>
      </c>
      <c r="D5122" s="1" t="s">
        <v>15382</v>
      </c>
      <c r="E5122" s="1" t="s">
        <v>13414</v>
      </c>
      <c r="F5122" s="2">
        <v>46170.375</v>
      </c>
      <c r="G5122" s="3">
        <v>48.09</v>
      </c>
      <c r="H5122" s="3">
        <v>36.200000000000003</v>
      </c>
      <c r="I5122" s="3">
        <v>71.8</v>
      </c>
      <c r="J5122" s="3">
        <v>41.13</v>
      </c>
      <c r="K5122" s="3">
        <v>48.4</v>
      </c>
    </row>
    <row r="5123" spans="1:11">
      <c r="A5123" t="s">
        <v>15383</v>
      </c>
      <c r="B5123" s="1" t="s">
        <v>15384</v>
      </c>
      <c r="C5123" s="2">
        <v>46188.393414351798</v>
      </c>
      <c r="D5123" s="1" t="s">
        <v>15385</v>
      </c>
      <c r="E5123" s="1" t="s">
        <v>13414</v>
      </c>
      <c r="F5123" s="2">
        <v>46170.416666666701</v>
      </c>
      <c r="G5123" s="3">
        <v>46.21</v>
      </c>
      <c r="H5123" s="3">
        <v>35.1</v>
      </c>
      <c r="I5123" s="3">
        <v>70.5</v>
      </c>
      <c r="J5123" s="3">
        <v>39.67</v>
      </c>
      <c r="K5123" s="3">
        <v>46.61</v>
      </c>
    </row>
    <row r="5124" spans="1:11">
      <c r="A5124" t="s">
        <v>15386</v>
      </c>
      <c r="B5124" s="1" t="s">
        <v>15387</v>
      </c>
      <c r="C5124" s="2">
        <v>46188.393425925897</v>
      </c>
      <c r="D5124" s="1" t="s">
        <v>15388</v>
      </c>
      <c r="E5124" s="1" t="s">
        <v>13414</v>
      </c>
      <c r="F5124" s="2">
        <v>46170.458333333299</v>
      </c>
      <c r="G5124" s="3">
        <v>49.19</v>
      </c>
      <c r="H5124" s="3">
        <v>33.799999999999997</v>
      </c>
      <c r="I5124" s="3">
        <v>77.599999999999994</v>
      </c>
      <c r="J5124" s="3">
        <v>39.28</v>
      </c>
      <c r="K5124" s="3">
        <v>50.2</v>
      </c>
    </row>
    <row r="5125" spans="1:11">
      <c r="A5125" t="s">
        <v>15389</v>
      </c>
      <c r="B5125" s="1" t="s">
        <v>15390</v>
      </c>
      <c r="C5125" s="2">
        <v>46188.3933680556</v>
      </c>
      <c r="D5125" s="1" t="s">
        <v>15391</v>
      </c>
      <c r="E5125" s="1" t="s">
        <v>13414</v>
      </c>
      <c r="F5125" s="2">
        <v>46170.5</v>
      </c>
      <c r="G5125" s="3">
        <v>50.86</v>
      </c>
      <c r="H5125" s="3">
        <v>33.4</v>
      </c>
      <c r="I5125" s="3">
        <v>68.900000000000006</v>
      </c>
      <c r="J5125" s="3">
        <v>39.18</v>
      </c>
      <c r="K5125" s="3">
        <v>49.88</v>
      </c>
    </row>
    <row r="5126" spans="1:11">
      <c r="A5126" t="s">
        <v>15392</v>
      </c>
      <c r="B5126" s="1" t="s">
        <v>15393</v>
      </c>
      <c r="C5126" s="2">
        <v>46188.3933217593</v>
      </c>
      <c r="D5126" s="1" t="s">
        <v>15394</v>
      </c>
      <c r="E5126" s="1" t="s">
        <v>13414</v>
      </c>
      <c r="F5126" s="2">
        <v>46170.541666666701</v>
      </c>
      <c r="G5126" s="3">
        <v>49.78</v>
      </c>
      <c r="H5126" s="3">
        <v>32.1</v>
      </c>
      <c r="I5126" s="3">
        <v>75.3</v>
      </c>
      <c r="J5126" s="3">
        <v>36.979999999999997</v>
      </c>
      <c r="K5126" s="3">
        <v>46.74</v>
      </c>
    </row>
    <row r="5127" spans="1:11">
      <c r="A5127" t="s">
        <v>15395</v>
      </c>
      <c r="B5127" s="1" t="s">
        <v>15396</v>
      </c>
      <c r="C5127" s="2">
        <v>46188.393344907403</v>
      </c>
      <c r="D5127" s="1" t="s">
        <v>15397</v>
      </c>
      <c r="E5127" s="1" t="s">
        <v>13414</v>
      </c>
      <c r="F5127" s="2">
        <v>46170.583333333299</v>
      </c>
      <c r="G5127" s="3">
        <v>45.96</v>
      </c>
      <c r="H5127" s="3">
        <v>31.4</v>
      </c>
      <c r="I5127" s="3">
        <v>69.400000000000006</v>
      </c>
      <c r="J5127" s="3">
        <v>36.409999999999997</v>
      </c>
      <c r="K5127" s="3">
        <v>45.93</v>
      </c>
    </row>
    <row r="5128" spans="1:11">
      <c r="A5128" t="s">
        <v>15398</v>
      </c>
      <c r="B5128" s="1" t="s">
        <v>15399</v>
      </c>
      <c r="C5128" s="2">
        <v>46188.3933680556</v>
      </c>
      <c r="D5128" s="1" t="s">
        <v>15400</v>
      </c>
      <c r="E5128" s="1" t="s">
        <v>13414</v>
      </c>
      <c r="F5128" s="2">
        <v>46170.625</v>
      </c>
      <c r="G5128" s="3">
        <v>42.98</v>
      </c>
      <c r="H5128" s="3">
        <v>33</v>
      </c>
      <c r="I5128" s="3">
        <v>67.3</v>
      </c>
      <c r="J5128" s="3">
        <v>37.58</v>
      </c>
      <c r="K5128" s="3">
        <v>43.47</v>
      </c>
    </row>
    <row r="5129" spans="1:11">
      <c r="A5129" t="s">
        <v>15401</v>
      </c>
      <c r="B5129" s="1" t="s">
        <v>15402</v>
      </c>
      <c r="C5129" s="2">
        <v>46188.393460648098</v>
      </c>
      <c r="D5129" s="1" t="s">
        <v>15403</v>
      </c>
      <c r="E5129" s="1" t="s">
        <v>13414</v>
      </c>
      <c r="F5129" s="2">
        <v>46170.666666666701</v>
      </c>
      <c r="G5129" s="3">
        <v>54.52</v>
      </c>
      <c r="H5129" s="3">
        <v>32.5</v>
      </c>
      <c r="I5129" s="3">
        <v>68.5</v>
      </c>
      <c r="J5129" s="3">
        <v>42.86</v>
      </c>
      <c r="K5129" s="3">
        <v>52.4</v>
      </c>
    </row>
    <row r="5130" spans="1:11">
      <c r="A5130" t="s">
        <v>15404</v>
      </c>
      <c r="B5130" s="1" t="s">
        <v>15405</v>
      </c>
      <c r="C5130" s="2">
        <v>46188.393333333297</v>
      </c>
      <c r="D5130" s="1" t="s">
        <v>15406</v>
      </c>
      <c r="E5130" s="1" t="s">
        <v>13414</v>
      </c>
      <c r="F5130" s="2">
        <v>46170.708333333299</v>
      </c>
      <c r="G5130" s="3">
        <v>43.79</v>
      </c>
      <c r="H5130" s="3">
        <v>31.9</v>
      </c>
      <c r="I5130" s="3">
        <v>64</v>
      </c>
      <c r="J5130" s="3">
        <v>36.93</v>
      </c>
      <c r="K5130" s="3">
        <v>44.37</v>
      </c>
    </row>
    <row r="5131" spans="1:11">
      <c r="A5131" t="s">
        <v>15407</v>
      </c>
      <c r="B5131" s="1" t="s">
        <v>15408</v>
      </c>
      <c r="C5131" s="2">
        <v>46188.393379629597</v>
      </c>
      <c r="D5131" s="1" t="s">
        <v>15409</v>
      </c>
      <c r="E5131" s="1" t="s">
        <v>13414</v>
      </c>
      <c r="F5131" s="2">
        <v>46170.75</v>
      </c>
      <c r="G5131" s="3">
        <v>48.34</v>
      </c>
      <c r="H5131" s="3">
        <v>33</v>
      </c>
      <c r="I5131" s="3">
        <v>72.099999999999994</v>
      </c>
      <c r="J5131" s="3">
        <v>37.770000000000003</v>
      </c>
      <c r="K5131" s="3">
        <v>48.5</v>
      </c>
    </row>
    <row r="5132" spans="1:11">
      <c r="A5132" t="s">
        <v>15410</v>
      </c>
      <c r="B5132" s="1" t="s">
        <v>15411</v>
      </c>
      <c r="C5132" s="2">
        <v>46188.3933680556</v>
      </c>
      <c r="D5132" s="1" t="s">
        <v>15412</v>
      </c>
      <c r="E5132" s="1" t="s">
        <v>13414</v>
      </c>
      <c r="F5132" s="2">
        <v>46170.791666666701</v>
      </c>
      <c r="G5132" s="3">
        <v>43.6</v>
      </c>
      <c r="H5132" s="3">
        <v>32.200000000000003</v>
      </c>
      <c r="I5132" s="3">
        <v>66.599999999999994</v>
      </c>
      <c r="J5132" s="3">
        <v>36.67</v>
      </c>
      <c r="K5132" s="3">
        <v>43.45</v>
      </c>
    </row>
    <row r="5133" spans="1:11">
      <c r="A5133" t="s">
        <v>15413</v>
      </c>
      <c r="B5133" s="1" t="s">
        <v>15414</v>
      </c>
      <c r="C5133" s="2">
        <v>46188.393379629597</v>
      </c>
      <c r="D5133" s="1" t="s">
        <v>15415</v>
      </c>
      <c r="E5133" s="1" t="s">
        <v>13414</v>
      </c>
      <c r="F5133" s="2">
        <v>46170.833333333299</v>
      </c>
      <c r="G5133" s="3">
        <v>47</v>
      </c>
      <c r="H5133" s="3">
        <v>31.6</v>
      </c>
      <c r="I5133" s="3">
        <v>67.099999999999994</v>
      </c>
      <c r="J5133" s="3">
        <v>36.61</v>
      </c>
      <c r="K5133" s="3">
        <v>47.76</v>
      </c>
    </row>
    <row r="5134" spans="1:11">
      <c r="A5134" t="s">
        <v>15416</v>
      </c>
      <c r="B5134" s="1" t="s">
        <v>15417</v>
      </c>
      <c r="C5134" s="2">
        <v>46188.393379629597</v>
      </c>
      <c r="D5134" s="1" t="s">
        <v>15418</v>
      </c>
      <c r="E5134" s="1" t="s">
        <v>13414</v>
      </c>
      <c r="F5134" s="2">
        <v>46170.875</v>
      </c>
      <c r="G5134" s="3">
        <v>49.54</v>
      </c>
      <c r="H5134" s="3">
        <v>32</v>
      </c>
      <c r="I5134" s="3">
        <v>73.099999999999994</v>
      </c>
      <c r="J5134" s="3">
        <v>36.85</v>
      </c>
      <c r="K5134" s="3">
        <v>48.41</v>
      </c>
    </row>
    <row r="5135" spans="1:11">
      <c r="A5135" t="s">
        <v>15419</v>
      </c>
      <c r="B5135" s="1" t="s">
        <v>15420</v>
      </c>
      <c r="C5135" s="2">
        <v>46188.393425925897</v>
      </c>
      <c r="D5135" s="1" t="s">
        <v>15421</v>
      </c>
      <c r="E5135" s="1" t="s">
        <v>13414</v>
      </c>
      <c r="F5135" s="2">
        <v>46170.916666666701</v>
      </c>
      <c r="G5135" s="3">
        <v>42.03</v>
      </c>
      <c r="H5135" s="3">
        <v>29.4</v>
      </c>
      <c r="I5135" s="3">
        <v>66</v>
      </c>
      <c r="J5135" s="3">
        <v>33.869999999999997</v>
      </c>
      <c r="K5135" s="3">
        <v>40.82</v>
      </c>
    </row>
    <row r="5136" spans="1:11">
      <c r="A5136" t="s">
        <v>15422</v>
      </c>
      <c r="B5136" s="1" t="s">
        <v>15423</v>
      </c>
      <c r="C5136" s="2">
        <v>46188.3933217593</v>
      </c>
      <c r="D5136" s="1" t="s">
        <v>15424</v>
      </c>
      <c r="E5136" s="1" t="s">
        <v>13414</v>
      </c>
      <c r="F5136" s="2">
        <v>46170.958333333299</v>
      </c>
      <c r="G5136" s="3">
        <v>35.89</v>
      </c>
      <c r="H5136" s="3">
        <v>30.1</v>
      </c>
      <c r="I5136" s="3">
        <v>46.7</v>
      </c>
      <c r="J5136" s="3">
        <v>33.64</v>
      </c>
      <c r="K5136" s="3">
        <v>37.11</v>
      </c>
    </row>
    <row r="5137" spans="1:11">
      <c r="A5137" t="s">
        <v>15425</v>
      </c>
      <c r="B5137" s="1" t="s">
        <v>15426</v>
      </c>
      <c r="C5137" s="2">
        <v>46188.393483796302</v>
      </c>
      <c r="D5137" s="1" t="s">
        <v>15427</v>
      </c>
      <c r="E5137" s="1" t="s">
        <v>13414</v>
      </c>
      <c r="F5137" s="2">
        <v>46171</v>
      </c>
      <c r="G5137" s="3">
        <v>34.9</v>
      </c>
      <c r="H5137" s="3">
        <v>27.7</v>
      </c>
      <c r="I5137" s="3">
        <v>59.9</v>
      </c>
      <c r="J5137" s="3">
        <v>32.14</v>
      </c>
      <c r="K5137" s="3">
        <v>35.5</v>
      </c>
    </row>
    <row r="5138" spans="1:11">
      <c r="A5138" t="s">
        <v>15428</v>
      </c>
      <c r="B5138" s="1" t="s">
        <v>15429</v>
      </c>
      <c r="C5138" s="2">
        <v>46188.393344907403</v>
      </c>
      <c r="D5138" s="1" t="s">
        <v>15430</v>
      </c>
      <c r="E5138" s="1" t="s">
        <v>13414</v>
      </c>
      <c r="F5138" s="2">
        <v>46171.041666666701</v>
      </c>
      <c r="G5138" s="3">
        <v>30.92</v>
      </c>
      <c r="H5138" s="3">
        <v>26.3</v>
      </c>
      <c r="I5138" s="3">
        <v>49.6</v>
      </c>
      <c r="J5138" s="3">
        <v>28.39</v>
      </c>
      <c r="K5138" s="3">
        <v>31.25</v>
      </c>
    </row>
    <row r="5139" spans="1:11">
      <c r="A5139" t="s">
        <v>15431</v>
      </c>
      <c r="B5139" s="1" t="s">
        <v>15432</v>
      </c>
      <c r="C5139" s="2">
        <v>46188.3933217593</v>
      </c>
      <c r="D5139" s="1" t="s">
        <v>15433</v>
      </c>
      <c r="E5139" s="1" t="s">
        <v>13414</v>
      </c>
      <c r="F5139" s="2">
        <v>46171.083333333299</v>
      </c>
      <c r="G5139" s="3">
        <v>31.76</v>
      </c>
      <c r="H5139" s="3">
        <v>25.7</v>
      </c>
      <c r="I5139" s="3">
        <v>48.2</v>
      </c>
      <c r="J5139" s="3">
        <v>28.23</v>
      </c>
      <c r="K5139" s="3">
        <v>31.74</v>
      </c>
    </row>
    <row r="5140" spans="1:11">
      <c r="A5140" t="s">
        <v>15434</v>
      </c>
      <c r="B5140" s="1" t="s">
        <v>15435</v>
      </c>
      <c r="C5140" s="2">
        <v>46188.393414351798</v>
      </c>
      <c r="D5140" s="1" t="s">
        <v>15436</v>
      </c>
      <c r="E5140" s="1" t="s">
        <v>13414</v>
      </c>
      <c r="F5140" s="2">
        <v>46171.125</v>
      </c>
      <c r="G5140" s="3">
        <v>33.409999999999997</v>
      </c>
      <c r="H5140" s="3">
        <v>25.9</v>
      </c>
      <c r="I5140" s="3">
        <v>55.2</v>
      </c>
      <c r="J5140" s="3">
        <v>27.72</v>
      </c>
      <c r="K5140" s="3">
        <v>29.86</v>
      </c>
    </row>
    <row r="5141" spans="1:11">
      <c r="A5141" t="s">
        <v>15437</v>
      </c>
      <c r="B5141" s="1" t="s">
        <v>15438</v>
      </c>
      <c r="C5141" s="2">
        <v>46188.393391203703</v>
      </c>
      <c r="D5141" s="1" t="s">
        <v>15439</v>
      </c>
      <c r="E5141" s="1" t="s">
        <v>13414</v>
      </c>
      <c r="F5141" s="2">
        <v>46171.166666666701</v>
      </c>
      <c r="G5141" s="3">
        <v>40.98</v>
      </c>
      <c r="H5141" s="3">
        <v>25.7</v>
      </c>
      <c r="I5141" s="3">
        <v>64.099999999999994</v>
      </c>
      <c r="J5141" s="3">
        <v>28.73</v>
      </c>
      <c r="K5141" s="3">
        <v>34.369999999999997</v>
      </c>
    </row>
    <row r="5142" spans="1:11">
      <c r="A5142" t="s">
        <v>15440</v>
      </c>
      <c r="B5142" s="1" t="s">
        <v>15441</v>
      </c>
      <c r="C5142" s="2">
        <v>46188.393425925897</v>
      </c>
      <c r="D5142" s="1" t="s">
        <v>15442</v>
      </c>
      <c r="E5142" s="1" t="s">
        <v>13414</v>
      </c>
      <c r="F5142" s="2">
        <v>46171.208333333299</v>
      </c>
      <c r="G5142" s="3">
        <v>55.52</v>
      </c>
      <c r="H5142" s="3">
        <v>30</v>
      </c>
      <c r="I5142" s="3">
        <v>77.8</v>
      </c>
      <c r="J5142" s="3">
        <v>38.96</v>
      </c>
      <c r="K5142" s="3">
        <v>56.36</v>
      </c>
    </row>
    <row r="5143" spans="1:11">
      <c r="A5143" t="s">
        <v>15443</v>
      </c>
      <c r="B5143" s="1" t="s">
        <v>15444</v>
      </c>
      <c r="C5143" s="2">
        <v>46188.393506944398</v>
      </c>
      <c r="D5143" s="1" t="s">
        <v>15445</v>
      </c>
      <c r="E5143" s="1" t="s">
        <v>13414</v>
      </c>
      <c r="F5143" s="2">
        <v>46171.25</v>
      </c>
      <c r="G5143" s="3">
        <v>42.9</v>
      </c>
      <c r="H5143" s="3">
        <v>30.8</v>
      </c>
      <c r="I5143" s="3">
        <v>64.599999999999994</v>
      </c>
      <c r="J5143" s="3">
        <v>35.450000000000003</v>
      </c>
      <c r="K5143" s="3">
        <v>44.57</v>
      </c>
    </row>
    <row r="5144" spans="1:11">
      <c r="A5144" t="s">
        <v>15446</v>
      </c>
      <c r="B5144" s="1" t="s">
        <v>15447</v>
      </c>
      <c r="C5144" s="2">
        <v>46188.3933680556</v>
      </c>
      <c r="D5144" s="1" t="s">
        <v>15448</v>
      </c>
      <c r="E5144" s="1" t="s">
        <v>13414</v>
      </c>
      <c r="F5144" s="2">
        <v>46171.291666666701</v>
      </c>
      <c r="G5144" s="3">
        <v>46.62</v>
      </c>
      <c r="H5144" s="3">
        <v>32.700000000000003</v>
      </c>
      <c r="I5144" s="3">
        <v>69.3</v>
      </c>
      <c r="J5144" s="3">
        <v>38.21</v>
      </c>
      <c r="K5144" s="3">
        <v>48.23</v>
      </c>
    </row>
    <row r="5145" spans="1:11">
      <c r="A5145" t="s">
        <v>15449</v>
      </c>
      <c r="B5145" s="1" t="s">
        <v>15450</v>
      </c>
      <c r="C5145" s="2">
        <v>46188.3933680556</v>
      </c>
      <c r="D5145" s="1" t="s">
        <v>15451</v>
      </c>
      <c r="E5145" s="1" t="s">
        <v>13414</v>
      </c>
      <c r="F5145" s="2">
        <v>46171.333333333299</v>
      </c>
      <c r="G5145" s="3">
        <v>49.53</v>
      </c>
      <c r="H5145" s="3">
        <v>33.700000000000003</v>
      </c>
      <c r="I5145" s="3">
        <v>70.3</v>
      </c>
      <c r="J5145" s="3">
        <v>37.86</v>
      </c>
      <c r="K5145" s="3">
        <v>49.8</v>
      </c>
    </row>
    <row r="5146" spans="1:11">
      <c r="A5146" t="s">
        <v>15452</v>
      </c>
      <c r="B5146" s="1" t="s">
        <v>15453</v>
      </c>
      <c r="C5146" s="2">
        <v>46188.393425925897</v>
      </c>
      <c r="D5146" s="1" t="s">
        <v>15454</v>
      </c>
      <c r="E5146" s="1" t="s">
        <v>13414</v>
      </c>
      <c r="F5146" s="2">
        <v>46171.375</v>
      </c>
      <c r="G5146" s="3">
        <v>45.93</v>
      </c>
      <c r="H5146" s="3">
        <v>34.4</v>
      </c>
      <c r="I5146" s="3">
        <v>68.5</v>
      </c>
      <c r="J5146" s="3">
        <v>38.25</v>
      </c>
      <c r="K5146" s="3">
        <v>47.25</v>
      </c>
    </row>
    <row r="5147" spans="1:11">
      <c r="A5147" t="s">
        <v>15455</v>
      </c>
      <c r="B5147" s="1" t="s">
        <v>15456</v>
      </c>
      <c r="C5147" s="2">
        <v>46188.393425925897</v>
      </c>
      <c r="D5147" s="1" t="s">
        <v>15457</v>
      </c>
      <c r="E5147" s="1" t="s">
        <v>13414</v>
      </c>
      <c r="F5147" s="2">
        <v>46171.416666666701</v>
      </c>
      <c r="G5147" s="3">
        <v>44.86</v>
      </c>
      <c r="H5147" s="3">
        <v>33.6</v>
      </c>
      <c r="I5147" s="3">
        <v>71.3</v>
      </c>
      <c r="J5147" s="3">
        <v>36.96</v>
      </c>
      <c r="K5147" s="3">
        <v>45.53</v>
      </c>
    </row>
    <row r="5148" spans="1:11">
      <c r="A5148" t="s">
        <v>15458</v>
      </c>
      <c r="B5148" s="1" t="s">
        <v>15459</v>
      </c>
      <c r="C5148" s="2">
        <v>46188.393391203703</v>
      </c>
      <c r="D5148" s="1" t="s">
        <v>15460</v>
      </c>
      <c r="E5148" s="1" t="s">
        <v>13414</v>
      </c>
      <c r="F5148" s="2">
        <v>46171.458333333299</v>
      </c>
      <c r="G5148" s="3">
        <v>51.95</v>
      </c>
      <c r="H5148" s="3">
        <v>32.1</v>
      </c>
      <c r="I5148" s="3">
        <v>73.900000000000006</v>
      </c>
      <c r="J5148" s="3">
        <v>37.700000000000003</v>
      </c>
      <c r="K5148" s="3">
        <v>50.13</v>
      </c>
    </row>
    <row r="5149" spans="1:11">
      <c r="A5149" t="s">
        <v>15461</v>
      </c>
      <c r="B5149" s="1" t="s">
        <v>15462</v>
      </c>
      <c r="C5149" s="2">
        <v>46188.393425925897</v>
      </c>
      <c r="D5149" s="1" t="s">
        <v>15463</v>
      </c>
      <c r="E5149" s="1" t="s">
        <v>13414</v>
      </c>
      <c r="F5149" s="2">
        <v>46171.5</v>
      </c>
      <c r="G5149" s="3">
        <v>46.13</v>
      </c>
      <c r="H5149" s="3">
        <v>33.799999999999997</v>
      </c>
      <c r="I5149" s="3">
        <v>69.900000000000006</v>
      </c>
      <c r="J5149" s="3">
        <v>39.08</v>
      </c>
      <c r="K5149" s="3">
        <v>46.55</v>
      </c>
    </row>
    <row r="5150" spans="1:11">
      <c r="A5150" t="s">
        <v>15464</v>
      </c>
      <c r="B5150" s="1" t="s">
        <v>15465</v>
      </c>
      <c r="C5150" s="2">
        <v>46188.3933680556</v>
      </c>
      <c r="D5150" s="1" t="s">
        <v>15466</v>
      </c>
      <c r="E5150" s="1" t="s">
        <v>13414</v>
      </c>
      <c r="F5150" s="2">
        <v>46171.541666666701</v>
      </c>
      <c r="G5150" s="3">
        <v>55.51</v>
      </c>
      <c r="H5150" s="3">
        <v>32.4</v>
      </c>
      <c r="I5150" s="3">
        <v>83.1</v>
      </c>
      <c r="J5150" s="3">
        <v>38.270000000000003</v>
      </c>
      <c r="K5150" s="3">
        <v>45.74</v>
      </c>
    </row>
    <row r="5151" spans="1:11">
      <c r="A5151" t="s">
        <v>15467</v>
      </c>
      <c r="B5151" s="1" t="s">
        <v>15468</v>
      </c>
      <c r="C5151" s="2">
        <v>46188.393391203703</v>
      </c>
      <c r="D5151" s="1" t="s">
        <v>15469</v>
      </c>
      <c r="E5151" s="1" t="s">
        <v>13414</v>
      </c>
      <c r="F5151" s="2">
        <v>46171.583333333299</v>
      </c>
      <c r="G5151" s="3">
        <v>44.74</v>
      </c>
      <c r="H5151" s="3">
        <v>32.4</v>
      </c>
      <c r="I5151" s="3">
        <v>67.099999999999994</v>
      </c>
      <c r="J5151" s="3">
        <v>37.950000000000003</v>
      </c>
      <c r="K5151" s="3">
        <v>44.65</v>
      </c>
    </row>
    <row r="5152" spans="1:11">
      <c r="A5152" t="s">
        <v>15470</v>
      </c>
      <c r="B5152" s="1" t="s">
        <v>15471</v>
      </c>
      <c r="C5152" s="2">
        <v>46188.3933680556</v>
      </c>
      <c r="D5152" s="1" t="s">
        <v>15472</v>
      </c>
      <c r="E5152" s="1" t="s">
        <v>13414</v>
      </c>
      <c r="F5152" s="2">
        <v>46171.625</v>
      </c>
      <c r="G5152" s="3">
        <v>46.34</v>
      </c>
      <c r="H5152" s="3">
        <v>31</v>
      </c>
      <c r="I5152" s="3">
        <v>71.8</v>
      </c>
      <c r="J5152" s="3">
        <v>37.97</v>
      </c>
      <c r="K5152" s="3">
        <v>46.19</v>
      </c>
    </row>
    <row r="5153" spans="1:11">
      <c r="A5153" t="s">
        <v>15473</v>
      </c>
      <c r="B5153" s="1" t="s">
        <v>15474</v>
      </c>
      <c r="C5153" s="2">
        <v>46188.393472222197</v>
      </c>
      <c r="D5153" s="1" t="s">
        <v>15475</v>
      </c>
      <c r="E5153" s="1" t="s">
        <v>13414</v>
      </c>
      <c r="F5153" s="2">
        <v>46171.666666666701</v>
      </c>
      <c r="G5153" s="3">
        <v>48.03</v>
      </c>
      <c r="H5153" s="3">
        <v>31.5</v>
      </c>
      <c r="I5153" s="3">
        <v>76.3</v>
      </c>
      <c r="J5153" s="3">
        <v>37.81</v>
      </c>
      <c r="K5153" s="3">
        <v>46.57</v>
      </c>
    </row>
    <row r="5154" spans="1:11">
      <c r="A5154" t="s">
        <v>15476</v>
      </c>
      <c r="B5154" s="1" t="s">
        <v>15477</v>
      </c>
      <c r="C5154" s="2">
        <v>46188.393495370401</v>
      </c>
      <c r="D5154" s="1" t="s">
        <v>15478</v>
      </c>
      <c r="E5154" s="1" t="s">
        <v>13414</v>
      </c>
      <c r="F5154" s="2">
        <v>46171.708333333299</v>
      </c>
      <c r="G5154" s="3">
        <v>45.92</v>
      </c>
      <c r="H5154" s="3">
        <v>32.200000000000003</v>
      </c>
      <c r="I5154" s="3">
        <v>66.599999999999994</v>
      </c>
      <c r="J5154" s="3">
        <v>37.479999999999997</v>
      </c>
      <c r="K5154" s="3">
        <v>46.04</v>
      </c>
    </row>
    <row r="5155" spans="1:11">
      <c r="A5155" t="s">
        <v>15479</v>
      </c>
      <c r="B5155" s="1" t="s">
        <v>15480</v>
      </c>
      <c r="C5155" s="2">
        <v>46188.393437500003</v>
      </c>
      <c r="D5155" s="1" t="s">
        <v>15481</v>
      </c>
      <c r="E5155" s="1" t="s">
        <v>13414</v>
      </c>
      <c r="F5155" s="2">
        <v>46171.75</v>
      </c>
      <c r="G5155" s="3">
        <v>44.74</v>
      </c>
      <c r="H5155" s="3">
        <v>29.8</v>
      </c>
      <c r="I5155" s="3">
        <v>69.900000000000006</v>
      </c>
      <c r="J5155" s="3">
        <v>35.909999999999997</v>
      </c>
      <c r="K5155" s="3">
        <v>44.81</v>
      </c>
    </row>
    <row r="5156" spans="1:11">
      <c r="A5156" t="s">
        <v>15482</v>
      </c>
      <c r="B5156" s="1" t="s">
        <v>15483</v>
      </c>
      <c r="C5156" s="2">
        <v>46188.393391203703</v>
      </c>
      <c r="D5156" s="1" t="s">
        <v>15484</v>
      </c>
      <c r="E5156" s="1" t="s">
        <v>13414</v>
      </c>
      <c r="F5156" s="2">
        <v>46171.791666666701</v>
      </c>
      <c r="G5156" s="3">
        <v>44.58</v>
      </c>
      <c r="H5156" s="3">
        <v>29.8</v>
      </c>
      <c r="I5156" s="3">
        <v>70.599999999999994</v>
      </c>
      <c r="J5156" s="3">
        <v>35.83</v>
      </c>
      <c r="K5156" s="3">
        <v>44.66</v>
      </c>
    </row>
    <row r="5157" spans="1:11">
      <c r="A5157" t="s">
        <v>15485</v>
      </c>
      <c r="B5157" s="1" t="s">
        <v>15486</v>
      </c>
      <c r="C5157" s="2">
        <v>46188.393425925897</v>
      </c>
      <c r="D5157" s="1" t="s">
        <v>15487</v>
      </c>
      <c r="E5157" s="1" t="s">
        <v>13414</v>
      </c>
      <c r="F5157" s="2">
        <v>46171.833333333299</v>
      </c>
      <c r="G5157" s="3">
        <v>47.64</v>
      </c>
      <c r="H5157" s="3">
        <v>29.1</v>
      </c>
      <c r="I5157" s="3">
        <v>70.8</v>
      </c>
      <c r="J5157" s="3">
        <v>36.86</v>
      </c>
      <c r="K5157" s="3">
        <v>49.52</v>
      </c>
    </row>
    <row r="5158" spans="1:11">
      <c r="A5158" t="s">
        <v>15488</v>
      </c>
      <c r="B5158" s="1" t="s">
        <v>15489</v>
      </c>
      <c r="C5158" s="2">
        <v>46188.393344907403</v>
      </c>
      <c r="D5158" s="1" t="s">
        <v>15490</v>
      </c>
      <c r="E5158" s="1" t="s">
        <v>13414</v>
      </c>
      <c r="F5158" s="2">
        <v>46171.875</v>
      </c>
      <c r="G5158" s="3">
        <v>51.26</v>
      </c>
      <c r="H5158" s="3">
        <v>29.3</v>
      </c>
      <c r="I5158" s="3">
        <v>75.099999999999994</v>
      </c>
      <c r="J5158" s="3">
        <v>35.979999999999997</v>
      </c>
      <c r="K5158" s="3">
        <v>49.11</v>
      </c>
    </row>
    <row r="5159" spans="1:11">
      <c r="A5159" t="s">
        <v>15491</v>
      </c>
      <c r="B5159" s="1" t="s">
        <v>15492</v>
      </c>
      <c r="C5159" s="2">
        <v>46188.393460648098</v>
      </c>
      <c r="D5159" s="1" t="s">
        <v>15493</v>
      </c>
      <c r="E5159" s="1" t="s">
        <v>13414</v>
      </c>
      <c r="F5159" s="2">
        <v>46171.916666666701</v>
      </c>
      <c r="G5159" s="3">
        <v>49.12</v>
      </c>
      <c r="H5159" s="3">
        <v>27.2</v>
      </c>
      <c r="I5159" s="3">
        <v>70.400000000000006</v>
      </c>
      <c r="J5159" s="3">
        <v>31.74</v>
      </c>
      <c r="K5159" s="3">
        <v>46.17</v>
      </c>
    </row>
    <row r="5160" spans="1:11">
      <c r="A5160" t="s">
        <v>15494</v>
      </c>
      <c r="B5160" s="1" t="s">
        <v>15495</v>
      </c>
      <c r="C5160" s="2">
        <v>46188.393506944398</v>
      </c>
      <c r="D5160" s="1" t="s">
        <v>15496</v>
      </c>
      <c r="E5160" s="1" t="s">
        <v>13414</v>
      </c>
      <c r="F5160" s="2">
        <v>46171.958333333299</v>
      </c>
      <c r="G5160" s="3">
        <v>36.51</v>
      </c>
      <c r="H5160" s="3">
        <v>25.8</v>
      </c>
      <c r="I5160" s="3">
        <v>58.8</v>
      </c>
      <c r="J5160" s="3">
        <v>28.95</v>
      </c>
      <c r="K5160" s="3">
        <v>34.659999999999997</v>
      </c>
    </row>
    <row r="5161" spans="1:11">
      <c r="A5161" t="s">
        <v>15497</v>
      </c>
      <c r="B5161" s="1" t="s">
        <v>15498</v>
      </c>
      <c r="C5161" s="2">
        <v>46188.393449074101</v>
      </c>
      <c r="D5161" s="1" t="s">
        <v>15499</v>
      </c>
      <c r="E5161" s="1" t="s">
        <v>13414</v>
      </c>
      <c r="F5161" s="2">
        <v>46172</v>
      </c>
      <c r="G5161" s="3">
        <v>39.950000000000003</v>
      </c>
      <c r="H5161" s="3">
        <v>25.1</v>
      </c>
      <c r="I5161" s="3">
        <v>61.7</v>
      </c>
      <c r="J5161" s="3">
        <v>28.53</v>
      </c>
      <c r="K5161" s="3">
        <v>34.340000000000003</v>
      </c>
    </row>
    <row r="5162" spans="1:11">
      <c r="A5162" t="s">
        <v>15500</v>
      </c>
      <c r="B5162" s="1" t="s">
        <v>15501</v>
      </c>
      <c r="C5162" s="2">
        <v>46188.393402777801</v>
      </c>
      <c r="D5162" s="1" t="s">
        <v>15502</v>
      </c>
      <c r="E5162" s="1" t="s">
        <v>13414</v>
      </c>
      <c r="F5162" s="2">
        <v>46172.041666666701</v>
      </c>
      <c r="G5162" s="3">
        <v>34.89</v>
      </c>
      <c r="H5162" s="3">
        <v>24.9</v>
      </c>
      <c r="I5162" s="3">
        <v>59</v>
      </c>
      <c r="J5162" s="3">
        <v>26.91</v>
      </c>
      <c r="K5162" s="3">
        <v>30.38</v>
      </c>
    </row>
    <row r="5163" spans="1:11">
      <c r="A5163" t="s">
        <v>15503</v>
      </c>
      <c r="B5163" s="1" t="s">
        <v>15504</v>
      </c>
      <c r="C5163" s="2">
        <v>46188.393333333297</v>
      </c>
      <c r="D5163" s="1" t="s">
        <v>15505</v>
      </c>
      <c r="E5163" s="1" t="s">
        <v>13414</v>
      </c>
      <c r="F5163" s="2">
        <v>46172.083333333299</v>
      </c>
      <c r="G5163" s="3">
        <v>36.74</v>
      </c>
      <c r="H5163" s="3">
        <v>25</v>
      </c>
      <c r="I5163" s="3">
        <v>56.6</v>
      </c>
      <c r="J5163" s="3">
        <v>27.7</v>
      </c>
      <c r="K5163" s="3">
        <v>32.270000000000003</v>
      </c>
    </row>
    <row r="5164" spans="1:11">
      <c r="A5164" t="s">
        <v>15506</v>
      </c>
      <c r="B5164" s="1" t="s">
        <v>15507</v>
      </c>
      <c r="C5164" s="2">
        <v>46188.393414351798</v>
      </c>
      <c r="D5164" s="1" t="s">
        <v>15508</v>
      </c>
      <c r="E5164" s="1" t="s">
        <v>13414</v>
      </c>
      <c r="F5164" s="2">
        <v>46172.125</v>
      </c>
      <c r="G5164" s="3">
        <v>38.89</v>
      </c>
      <c r="H5164" s="3">
        <v>24.8</v>
      </c>
      <c r="I5164" s="3">
        <v>62.6</v>
      </c>
      <c r="J5164" s="3">
        <v>26.54</v>
      </c>
      <c r="K5164" s="3">
        <v>30.07</v>
      </c>
    </row>
    <row r="5165" spans="1:11">
      <c r="A5165" t="s">
        <v>15509</v>
      </c>
      <c r="B5165" s="1" t="s">
        <v>15510</v>
      </c>
      <c r="C5165" s="2">
        <v>46188.393402777801</v>
      </c>
      <c r="D5165" s="1" t="s">
        <v>15511</v>
      </c>
      <c r="E5165" s="1" t="s">
        <v>13414</v>
      </c>
      <c r="F5165" s="2">
        <v>46172.166666666701</v>
      </c>
      <c r="G5165" s="3">
        <v>43.52</v>
      </c>
      <c r="H5165" s="3">
        <v>24.9</v>
      </c>
      <c r="I5165" s="3">
        <v>67.400000000000006</v>
      </c>
      <c r="J5165" s="3">
        <v>28.41</v>
      </c>
      <c r="K5165" s="3">
        <v>35.479999999999997</v>
      </c>
    </row>
    <row r="5166" spans="1:11">
      <c r="A5166" t="s">
        <v>15512</v>
      </c>
      <c r="B5166" s="1" t="s">
        <v>15513</v>
      </c>
      <c r="C5166" s="2">
        <v>46188.393506944398</v>
      </c>
      <c r="D5166" s="1" t="s">
        <v>15514</v>
      </c>
      <c r="E5166" s="1" t="s">
        <v>13414</v>
      </c>
      <c r="F5166" s="2">
        <v>46172.208333333299</v>
      </c>
      <c r="G5166" s="3">
        <v>53.11</v>
      </c>
      <c r="H5166" s="3">
        <v>29.3</v>
      </c>
      <c r="I5166" s="3">
        <v>79.5</v>
      </c>
      <c r="J5166" s="3">
        <v>37.4</v>
      </c>
      <c r="K5166" s="3">
        <v>52.13</v>
      </c>
    </row>
    <row r="5167" spans="1:11">
      <c r="A5167" t="s">
        <v>15515</v>
      </c>
      <c r="B5167" s="1" t="s">
        <v>15516</v>
      </c>
      <c r="C5167" s="2">
        <v>46188.393391203703</v>
      </c>
      <c r="D5167" s="1" t="s">
        <v>15517</v>
      </c>
      <c r="E5167" s="1" t="s">
        <v>13414</v>
      </c>
      <c r="F5167" s="2">
        <v>46172.25</v>
      </c>
      <c r="G5167" s="3">
        <v>44.36</v>
      </c>
      <c r="H5167" s="3">
        <v>27.5</v>
      </c>
      <c r="I5167" s="3">
        <v>66.400000000000006</v>
      </c>
      <c r="J5167" s="3">
        <v>33.25</v>
      </c>
      <c r="K5167" s="3">
        <v>44.93</v>
      </c>
    </row>
    <row r="5168" spans="1:11">
      <c r="A5168" t="s">
        <v>15518</v>
      </c>
      <c r="B5168" s="1" t="s">
        <v>15519</v>
      </c>
      <c r="C5168" s="2">
        <v>46188.393472222197</v>
      </c>
      <c r="D5168" s="1" t="s">
        <v>15520</v>
      </c>
      <c r="E5168" s="1" t="s">
        <v>13414</v>
      </c>
      <c r="F5168" s="2">
        <v>46172.291666666701</v>
      </c>
      <c r="G5168" s="3">
        <v>50.52</v>
      </c>
      <c r="H5168" s="3">
        <v>29.9</v>
      </c>
      <c r="I5168" s="3">
        <v>76.099999999999994</v>
      </c>
      <c r="J5168" s="3">
        <v>36.67</v>
      </c>
      <c r="K5168" s="3">
        <v>49.83</v>
      </c>
    </row>
    <row r="5169" spans="1:11">
      <c r="A5169" t="s">
        <v>15521</v>
      </c>
      <c r="B5169" s="1" t="s">
        <v>15522</v>
      </c>
      <c r="C5169" s="2">
        <v>46188.393391203703</v>
      </c>
      <c r="D5169" s="1" t="s">
        <v>15523</v>
      </c>
      <c r="E5169" s="1" t="s">
        <v>13414</v>
      </c>
      <c r="F5169" s="2">
        <v>46172.333333333299</v>
      </c>
      <c r="G5169" s="3">
        <v>50.58</v>
      </c>
      <c r="H5169" s="3">
        <v>29.9</v>
      </c>
      <c r="I5169" s="3">
        <v>74.8</v>
      </c>
      <c r="J5169" s="3">
        <v>36.14</v>
      </c>
      <c r="K5169" s="3">
        <v>49.36</v>
      </c>
    </row>
    <row r="5170" spans="1:11">
      <c r="A5170" t="s">
        <v>15524</v>
      </c>
      <c r="B5170" s="1" t="s">
        <v>15525</v>
      </c>
      <c r="C5170" s="2">
        <v>46188.393506944398</v>
      </c>
      <c r="D5170" s="1" t="s">
        <v>15526</v>
      </c>
      <c r="E5170" s="1" t="s">
        <v>13414</v>
      </c>
      <c r="F5170" s="2">
        <v>46172.375</v>
      </c>
      <c r="G5170" s="3">
        <v>49.14</v>
      </c>
      <c r="H5170" s="3">
        <v>29.6</v>
      </c>
      <c r="I5170" s="3">
        <v>73.5</v>
      </c>
      <c r="J5170" s="3">
        <v>36.15</v>
      </c>
      <c r="K5170" s="3">
        <v>47.96</v>
      </c>
    </row>
    <row r="5171" spans="1:11">
      <c r="A5171" t="s">
        <v>15527</v>
      </c>
      <c r="B5171" s="1" t="s">
        <v>15528</v>
      </c>
      <c r="C5171" s="2">
        <v>46188.393356481502</v>
      </c>
      <c r="D5171" s="1" t="s">
        <v>15529</v>
      </c>
      <c r="E5171" s="1" t="s">
        <v>13414</v>
      </c>
      <c r="F5171" s="2">
        <v>46172.416666666701</v>
      </c>
      <c r="G5171" s="3">
        <v>45.78</v>
      </c>
      <c r="H5171" s="3">
        <v>29.5</v>
      </c>
      <c r="I5171" s="3">
        <v>72.599999999999994</v>
      </c>
      <c r="J5171" s="3">
        <v>33.619999999999997</v>
      </c>
      <c r="K5171" s="3">
        <v>45.3</v>
      </c>
    </row>
    <row r="5172" spans="1:11">
      <c r="A5172" t="s">
        <v>15530</v>
      </c>
      <c r="B5172" s="1" t="s">
        <v>15531</v>
      </c>
      <c r="C5172" s="2">
        <v>46188.393495370401</v>
      </c>
      <c r="D5172" s="1" t="s">
        <v>15532</v>
      </c>
      <c r="E5172" s="1" t="s">
        <v>13414</v>
      </c>
      <c r="F5172" s="2">
        <v>46172.458333333299</v>
      </c>
      <c r="G5172" s="3">
        <v>47.03</v>
      </c>
      <c r="H5172" s="3">
        <v>29</v>
      </c>
      <c r="I5172" s="3">
        <v>66.3</v>
      </c>
      <c r="J5172" s="3">
        <v>33.11</v>
      </c>
      <c r="K5172" s="3">
        <v>48.37</v>
      </c>
    </row>
    <row r="5173" spans="1:11">
      <c r="A5173" t="s">
        <v>15533</v>
      </c>
      <c r="B5173" s="1" t="s">
        <v>15534</v>
      </c>
      <c r="C5173" s="2">
        <v>46188.393356481502</v>
      </c>
      <c r="D5173" s="1" t="s">
        <v>15535</v>
      </c>
      <c r="E5173" s="1" t="s">
        <v>13414</v>
      </c>
      <c r="F5173" s="2">
        <v>46172.5</v>
      </c>
      <c r="G5173" s="3">
        <v>48.17</v>
      </c>
      <c r="H5173" s="3">
        <v>29.5</v>
      </c>
      <c r="I5173" s="3">
        <v>67</v>
      </c>
      <c r="J5173" s="3">
        <v>34.340000000000003</v>
      </c>
      <c r="K5173" s="3">
        <v>49.52</v>
      </c>
    </row>
    <row r="5174" spans="1:11">
      <c r="A5174" t="s">
        <v>15536</v>
      </c>
      <c r="B5174" s="1" t="s">
        <v>15537</v>
      </c>
      <c r="C5174" s="2">
        <v>46188.393356481502</v>
      </c>
      <c r="D5174" s="1" t="s">
        <v>15538</v>
      </c>
      <c r="E5174" s="1" t="s">
        <v>13414</v>
      </c>
      <c r="F5174" s="2">
        <v>46172.541666666701</v>
      </c>
      <c r="G5174" s="3">
        <v>43.2</v>
      </c>
      <c r="H5174" s="3">
        <v>29</v>
      </c>
      <c r="I5174" s="3">
        <v>62.7</v>
      </c>
      <c r="J5174" s="3">
        <v>33.49</v>
      </c>
      <c r="K5174" s="3">
        <v>43.51</v>
      </c>
    </row>
    <row r="5175" spans="1:11">
      <c r="A5175" t="s">
        <v>15539</v>
      </c>
      <c r="B5175" s="1" t="s">
        <v>15540</v>
      </c>
      <c r="C5175" s="2">
        <v>46188.393460648098</v>
      </c>
      <c r="D5175" s="1" t="s">
        <v>15541</v>
      </c>
      <c r="E5175" s="1" t="s">
        <v>13414</v>
      </c>
      <c r="F5175" s="2">
        <v>46172.583333333299</v>
      </c>
      <c r="G5175" s="3">
        <v>43.4</v>
      </c>
      <c r="H5175" s="3">
        <v>28.5</v>
      </c>
      <c r="I5175" s="3">
        <v>68</v>
      </c>
      <c r="J5175" s="3">
        <v>33.07</v>
      </c>
      <c r="K5175" s="3">
        <v>44.1</v>
      </c>
    </row>
    <row r="5176" spans="1:11">
      <c r="A5176" t="s">
        <v>15542</v>
      </c>
      <c r="B5176" s="1" t="s">
        <v>15543</v>
      </c>
      <c r="C5176" s="2">
        <v>46188.393402777801</v>
      </c>
      <c r="D5176" s="1" t="s">
        <v>15544</v>
      </c>
      <c r="E5176" s="1" t="s">
        <v>13414</v>
      </c>
      <c r="F5176" s="2">
        <v>46172.625</v>
      </c>
      <c r="G5176" s="3">
        <v>44.24</v>
      </c>
      <c r="H5176" s="3">
        <v>27.8</v>
      </c>
      <c r="I5176" s="3">
        <v>68.8</v>
      </c>
      <c r="J5176" s="3">
        <v>33.21</v>
      </c>
      <c r="K5176" s="3">
        <v>45.22</v>
      </c>
    </row>
    <row r="5177" spans="1:11">
      <c r="A5177" t="s">
        <v>15545</v>
      </c>
      <c r="B5177" s="1" t="s">
        <v>15546</v>
      </c>
      <c r="C5177" s="2">
        <v>46188.3933680556</v>
      </c>
      <c r="D5177" s="1" t="s">
        <v>15547</v>
      </c>
      <c r="E5177" s="1" t="s">
        <v>13414</v>
      </c>
      <c r="F5177" s="2">
        <v>46172.666666666701</v>
      </c>
      <c r="G5177" s="3">
        <v>46.72</v>
      </c>
      <c r="H5177" s="3">
        <v>27.9</v>
      </c>
      <c r="I5177" s="3">
        <v>73.3</v>
      </c>
      <c r="J5177" s="3">
        <v>33.630000000000003</v>
      </c>
      <c r="K5177" s="3">
        <v>45.94</v>
      </c>
    </row>
    <row r="5178" spans="1:11">
      <c r="A5178" t="s">
        <v>15548</v>
      </c>
      <c r="B5178" s="1" t="s">
        <v>15549</v>
      </c>
      <c r="C5178" s="2">
        <v>46188.393460648098</v>
      </c>
      <c r="D5178" s="1" t="s">
        <v>15550</v>
      </c>
      <c r="E5178" s="1" t="s">
        <v>13414</v>
      </c>
      <c r="F5178" s="2">
        <v>46172.708333333299</v>
      </c>
      <c r="G5178" s="3">
        <v>47.24</v>
      </c>
      <c r="H5178" s="3">
        <v>28.3</v>
      </c>
      <c r="I5178" s="3">
        <v>69.599999999999994</v>
      </c>
      <c r="J5178" s="3">
        <v>33.54</v>
      </c>
      <c r="K5178" s="3">
        <v>46.67</v>
      </c>
    </row>
    <row r="5179" spans="1:11">
      <c r="A5179" t="s">
        <v>15551</v>
      </c>
      <c r="B5179" s="1" t="s">
        <v>15552</v>
      </c>
      <c r="C5179" s="2">
        <v>46188.393414351798</v>
      </c>
      <c r="D5179" s="1" t="s">
        <v>15553</v>
      </c>
      <c r="E5179" s="1" t="s">
        <v>13414</v>
      </c>
      <c r="F5179" s="2">
        <v>46172.75</v>
      </c>
      <c r="G5179" s="3">
        <v>56.62</v>
      </c>
      <c r="H5179" s="3">
        <v>28.5</v>
      </c>
      <c r="I5179" s="3">
        <v>85.7</v>
      </c>
      <c r="J5179" s="3">
        <v>34.33</v>
      </c>
      <c r="K5179" s="3">
        <v>48.55</v>
      </c>
    </row>
    <row r="5180" spans="1:11">
      <c r="A5180" t="s">
        <v>15554</v>
      </c>
      <c r="B5180" s="1" t="s">
        <v>15555</v>
      </c>
      <c r="C5180" s="2">
        <v>46188.393495370401</v>
      </c>
      <c r="D5180" s="1" t="s">
        <v>15556</v>
      </c>
      <c r="E5180" s="1" t="s">
        <v>13414</v>
      </c>
      <c r="F5180" s="2">
        <v>46172.791666666701</v>
      </c>
      <c r="G5180" s="3">
        <v>49.07</v>
      </c>
      <c r="H5180" s="3">
        <v>28.8</v>
      </c>
      <c r="I5180" s="3">
        <v>77.5</v>
      </c>
      <c r="J5180" s="3">
        <v>33.56</v>
      </c>
      <c r="K5180" s="3">
        <v>42.75</v>
      </c>
    </row>
    <row r="5181" spans="1:11">
      <c r="A5181" t="s">
        <v>15557</v>
      </c>
      <c r="B5181" s="1" t="s">
        <v>15558</v>
      </c>
      <c r="C5181" s="2">
        <v>46188.393460648098</v>
      </c>
      <c r="D5181" s="1" t="s">
        <v>15559</v>
      </c>
      <c r="E5181" s="1" t="s">
        <v>13414</v>
      </c>
      <c r="F5181" s="2">
        <v>46172.833333333299</v>
      </c>
      <c r="G5181" s="3">
        <v>45.09</v>
      </c>
      <c r="H5181" s="3">
        <v>28.5</v>
      </c>
      <c r="I5181" s="3">
        <v>69.7</v>
      </c>
      <c r="J5181" s="3">
        <v>33.630000000000003</v>
      </c>
      <c r="K5181" s="3">
        <v>46.05</v>
      </c>
    </row>
    <row r="5182" spans="1:11">
      <c r="A5182" t="s">
        <v>15560</v>
      </c>
      <c r="B5182" s="1" t="s">
        <v>15561</v>
      </c>
      <c r="C5182" s="2">
        <v>46188.393379629597</v>
      </c>
      <c r="D5182" s="1" t="s">
        <v>15562</v>
      </c>
      <c r="E5182" s="1" t="s">
        <v>13414</v>
      </c>
      <c r="F5182" s="2">
        <v>46172.875</v>
      </c>
      <c r="G5182" s="3">
        <v>46.27</v>
      </c>
      <c r="H5182" s="3">
        <v>27.5</v>
      </c>
      <c r="I5182" s="3">
        <v>67.599999999999994</v>
      </c>
      <c r="J5182" s="3">
        <v>33.28</v>
      </c>
      <c r="K5182" s="3">
        <v>47.44</v>
      </c>
    </row>
    <row r="5183" spans="1:11">
      <c r="A5183" t="s">
        <v>15563</v>
      </c>
      <c r="B5183" s="1" t="s">
        <v>15564</v>
      </c>
      <c r="C5183" s="2">
        <v>46188.393495370401</v>
      </c>
      <c r="D5183" s="1" t="s">
        <v>15565</v>
      </c>
      <c r="E5183" s="1" t="s">
        <v>13414</v>
      </c>
      <c r="F5183" s="2">
        <v>46172.916666666701</v>
      </c>
      <c r="G5183" s="3">
        <v>42.67</v>
      </c>
      <c r="H5183" s="3">
        <v>26.6</v>
      </c>
      <c r="I5183" s="3">
        <v>68</v>
      </c>
      <c r="J5183" s="3">
        <v>30.26</v>
      </c>
      <c r="K5183" s="3">
        <v>42.95</v>
      </c>
    </row>
    <row r="5184" spans="1:11">
      <c r="A5184" t="s">
        <v>15566</v>
      </c>
      <c r="B5184" s="1" t="s">
        <v>15567</v>
      </c>
      <c r="C5184" s="2">
        <v>46188.393356481502</v>
      </c>
      <c r="D5184" s="1" t="s">
        <v>15568</v>
      </c>
      <c r="E5184" s="1" t="s">
        <v>13414</v>
      </c>
      <c r="F5184" s="2">
        <v>46172.958333333299</v>
      </c>
      <c r="G5184" s="3">
        <v>36.99</v>
      </c>
      <c r="H5184" s="3">
        <v>26.7</v>
      </c>
      <c r="I5184" s="3">
        <v>62.9</v>
      </c>
      <c r="J5184" s="3">
        <v>30.1</v>
      </c>
      <c r="K5184" s="3">
        <v>34.49</v>
      </c>
    </row>
    <row r="5185" spans="1:11">
      <c r="A5185" t="s">
        <v>15569</v>
      </c>
      <c r="B5185" s="1" t="s">
        <v>15570</v>
      </c>
      <c r="C5185" s="2">
        <v>46188.393483796302</v>
      </c>
      <c r="D5185" s="1" t="s">
        <v>15571</v>
      </c>
      <c r="E5185" s="1" t="s">
        <v>13414</v>
      </c>
      <c r="F5185" s="2">
        <v>46173</v>
      </c>
      <c r="G5185" s="3">
        <v>33.49</v>
      </c>
      <c r="H5185" s="3">
        <v>26.1</v>
      </c>
      <c r="I5185" s="3">
        <v>59.3</v>
      </c>
      <c r="J5185" s="3">
        <v>29.33</v>
      </c>
      <c r="K5185" s="3">
        <v>33.51</v>
      </c>
    </row>
    <row r="5186" spans="1:11">
      <c r="A5186" t="s">
        <v>15572</v>
      </c>
      <c r="B5186" s="1" t="s">
        <v>15573</v>
      </c>
      <c r="C5186" s="2">
        <v>46188.3933217593</v>
      </c>
      <c r="D5186" s="1" t="s">
        <v>15574</v>
      </c>
      <c r="E5186" s="1" t="s">
        <v>13414</v>
      </c>
      <c r="F5186" s="2">
        <v>46173.041666666701</v>
      </c>
      <c r="G5186" s="3">
        <v>35.46</v>
      </c>
      <c r="H5186" s="3">
        <v>25.4</v>
      </c>
      <c r="I5186" s="3">
        <v>56</v>
      </c>
      <c r="J5186" s="3">
        <v>27.69</v>
      </c>
      <c r="K5186" s="3">
        <v>31.95</v>
      </c>
    </row>
    <row r="5187" spans="1:11">
      <c r="A5187" t="s">
        <v>15575</v>
      </c>
      <c r="B5187" s="1" t="s">
        <v>15576</v>
      </c>
      <c r="C5187" s="2">
        <v>46188.393483796302</v>
      </c>
      <c r="D5187" s="1" t="s">
        <v>15577</v>
      </c>
      <c r="E5187" s="1" t="s">
        <v>13414</v>
      </c>
      <c r="F5187" s="2">
        <v>46173.083333333299</v>
      </c>
      <c r="G5187" s="3">
        <v>36.659999999999997</v>
      </c>
      <c r="H5187" s="3">
        <v>24.9</v>
      </c>
      <c r="I5187" s="3">
        <v>57.6</v>
      </c>
      <c r="J5187" s="3">
        <v>27.38</v>
      </c>
      <c r="K5187" s="3">
        <v>32.590000000000003</v>
      </c>
    </row>
    <row r="5188" spans="1:11">
      <c r="A5188" t="s">
        <v>15578</v>
      </c>
      <c r="B5188" s="1" t="s">
        <v>15579</v>
      </c>
      <c r="C5188" s="2">
        <v>46188.393495370401</v>
      </c>
      <c r="D5188" s="1" t="s">
        <v>15580</v>
      </c>
      <c r="E5188" s="1" t="s">
        <v>13414</v>
      </c>
      <c r="F5188" s="2">
        <v>46173.125</v>
      </c>
      <c r="G5188" s="3">
        <v>39.270000000000003</v>
      </c>
      <c r="H5188" s="3">
        <v>24.7</v>
      </c>
      <c r="I5188" s="3">
        <v>61.9</v>
      </c>
      <c r="J5188" s="3">
        <v>26.31</v>
      </c>
      <c r="K5188" s="3">
        <v>29.52</v>
      </c>
    </row>
    <row r="5189" spans="1:11">
      <c r="A5189" t="s">
        <v>15581</v>
      </c>
      <c r="B5189" s="1" t="s">
        <v>15582</v>
      </c>
      <c r="C5189" s="2">
        <v>46188.393356481502</v>
      </c>
      <c r="D5189" s="1" t="s">
        <v>15583</v>
      </c>
      <c r="E5189" s="1" t="s">
        <v>13414</v>
      </c>
      <c r="F5189" s="2">
        <v>46173.166666666701</v>
      </c>
      <c r="G5189" s="3">
        <v>33.72</v>
      </c>
      <c r="H5189" s="3">
        <v>24.3</v>
      </c>
      <c r="I5189" s="3">
        <v>53.8</v>
      </c>
      <c r="J5189" s="3">
        <v>26.84</v>
      </c>
      <c r="K5189" s="3">
        <v>30.83</v>
      </c>
    </row>
    <row r="5190" spans="1:11">
      <c r="A5190" t="s">
        <v>15584</v>
      </c>
      <c r="B5190" s="1" t="s">
        <v>15585</v>
      </c>
      <c r="C5190" s="2">
        <v>46188.393391203703</v>
      </c>
      <c r="D5190" s="1" t="s">
        <v>15586</v>
      </c>
      <c r="E5190" s="1" t="s">
        <v>13414</v>
      </c>
      <c r="F5190" s="2">
        <v>46173.208333333299</v>
      </c>
      <c r="G5190" s="3">
        <v>46.91</v>
      </c>
      <c r="H5190" s="3">
        <v>28.5</v>
      </c>
      <c r="I5190" s="3">
        <v>74.2</v>
      </c>
      <c r="J5190" s="3">
        <v>34.840000000000003</v>
      </c>
      <c r="K5190" s="3">
        <v>46.77</v>
      </c>
    </row>
    <row r="5191" spans="1:11">
      <c r="A5191" t="s">
        <v>15587</v>
      </c>
      <c r="B5191" s="1" t="s">
        <v>15588</v>
      </c>
      <c r="C5191" s="2">
        <v>46188.393344907403</v>
      </c>
      <c r="D5191" s="1" t="s">
        <v>15589</v>
      </c>
      <c r="E5191" s="1" t="s">
        <v>13414</v>
      </c>
      <c r="F5191" s="2">
        <v>46173.25</v>
      </c>
      <c r="G5191" s="3">
        <v>46.71</v>
      </c>
      <c r="H5191" s="3">
        <v>28.3</v>
      </c>
      <c r="I5191" s="3">
        <v>68.099999999999994</v>
      </c>
      <c r="J5191" s="3">
        <v>34.86</v>
      </c>
      <c r="K5191" s="3">
        <v>47.04</v>
      </c>
    </row>
    <row r="5192" spans="1:11">
      <c r="A5192" t="s">
        <v>15590</v>
      </c>
      <c r="B5192" s="1" t="s">
        <v>15591</v>
      </c>
      <c r="C5192" s="2">
        <v>46188.3933680556</v>
      </c>
      <c r="D5192" s="1" t="s">
        <v>15592</v>
      </c>
      <c r="E5192" s="1" t="s">
        <v>13414</v>
      </c>
      <c r="F5192" s="2">
        <v>46173.291666666701</v>
      </c>
      <c r="G5192" s="3">
        <v>43.38</v>
      </c>
      <c r="H5192" s="3">
        <v>29.3</v>
      </c>
      <c r="I5192" s="3">
        <v>65.7</v>
      </c>
      <c r="J5192" s="3">
        <v>34.68</v>
      </c>
      <c r="K5192" s="3">
        <v>44.62</v>
      </c>
    </row>
    <row r="5193" spans="1:11">
      <c r="A5193" t="s">
        <v>15593</v>
      </c>
      <c r="B5193" s="1" t="s">
        <v>15594</v>
      </c>
      <c r="C5193" s="2">
        <v>46188.393472222197</v>
      </c>
      <c r="D5193" s="1" t="s">
        <v>15595</v>
      </c>
      <c r="E5193" s="1" t="s">
        <v>13414</v>
      </c>
      <c r="F5193" s="2">
        <v>46173.333333333299</v>
      </c>
      <c r="G5193" s="3">
        <v>47.09</v>
      </c>
      <c r="H5193" s="3">
        <v>30.6</v>
      </c>
      <c r="I5193" s="3">
        <v>67.3</v>
      </c>
      <c r="J5193" s="3">
        <v>36.659999999999997</v>
      </c>
      <c r="K5193" s="3">
        <v>48.19</v>
      </c>
    </row>
    <row r="5194" spans="1:11">
      <c r="A5194" t="s">
        <v>15596</v>
      </c>
      <c r="B5194" s="1" t="s">
        <v>15597</v>
      </c>
      <c r="C5194" s="2">
        <v>46188.393333333297</v>
      </c>
      <c r="D5194" s="1" t="s">
        <v>15598</v>
      </c>
      <c r="E5194" s="1" t="s">
        <v>13414</v>
      </c>
      <c r="F5194" s="2">
        <v>46173.375</v>
      </c>
      <c r="G5194" s="3">
        <v>45.77</v>
      </c>
      <c r="H5194" s="3">
        <v>31</v>
      </c>
      <c r="I5194" s="3">
        <v>71.8</v>
      </c>
      <c r="J5194" s="3">
        <v>36.08</v>
      </c>
      <c r="K5194" s="3">
        <v>46.4</v>
      </c>
    </row>
    <row r="5195" spans="1:11">
      <c r="A5195" t="s">
        <v>15599</v>
      </c>
      <c r="B5195" s="1" t="s">
        <v>15600</v>
      </c>
      <c r="C5195" s="2">
        <v>46188.393472222197</v>
      </c>
      <c r="D5195" s="1" t="s">
        <v>15601</v>
      </c>
      <c r="E5195" s="1" t="s">
        <v>13414</v>
      </c>
      <c r="F5195" s="2">
        <v>46173.416666666701</v>
      </c>
      <c r="G5195" s="3">
        <v>44.81</v>
      </c>
      <c r="H5195" s="3">
        <v>32.9</v>
      </c>
      <c r="I5195" s="3">
        <v>67</v>
      </c>
      <c r="J5195" s="3">
        <v>38.299999999999997</v>
      </c>
      <c r="K5195" s="3">
        <v>46.15</v>
      </c>
    </row>
    <row r="5196" spans="1:11">
      <c r="A5196" t="s">
        <v>15602</v>
      </c>
      <c r="B5196" s="1" t="s">
        <v>15603</v>
      </c>
      <c r="C5196" s="2">
        <v>46188.393414351798</v>
      </c>
      <c r="D5196" s="1" t="s">
        <v>15604</v>
      </c>
      <c r="E5196" s="1" t="s">
        <v>13414</v>
      </c>
      <c r="F5196" s="2">
        <v>46173.458333333299</v>
      </c>
      <c r="G5196" s="3">
        <v>45.66</v>
      </c>
      <c r="H5196" s="3">
        <v>32.6</v>
      </c>
      <c r="I5196" s="3">
        <v>69</v>
      </c>
      <c r="J5196" s="3">
        <v>37.909999999999997</v>
      </c>
      <c r="K5196" s="3">
        <v>45.79</v>
      </c>
    </row>
    <row r="5197" spans="1:11">
      <c r="A5197" t="s">
        <v>15605</v>
      </c>
      <c r="B5197" s="1" t="s">
        <v>15606</v>
      </c>
      <c r="C5197" s="2">
        <v>46188.393414351798</v>
      </c>
      <c r="D5197" s="1" t="s">
        <v>15607</v>
      </c>
      <c r="E5197" s="1" t="s">
        <v>13414</v>
      </c>
      <c r="F5197" s="2">
        <v>46173.5</v>
      </c>
      <c r="G5197" s="3">
        <v>44.45</v>
      </c>
      <c r="H5197" s="3">
        <v>31.2</v>
      </c>
      <c r="I5197" s="3">
        <v>68.400000000000006</v>
      </c>
      <c r="J5197" s="3">
        <v>38.08</v>
      </c>
      <c r="K5197" s="3">
        <v>44.81</v>
      </c>
    </row>
    <row r="5198" spans="1:11">
      <c r="A5198" t="s">
        <v>15608</v>
      </c>
      <c r="B5198" s="1" t="s">
        <v>15609</v>
      </c>
      <c r="C5198" s="2">
        <v>46188.3933217593</v>
      </c>
      <c r="D5198" s="1" t="s">
        <v>15610</v>
      </c>
      <c r="E5198" s="1" t="s">
        <v>13414</v>
      </c>
      <c r="F5198" s="2">
        <v>46173.541666666701</v>
      </c>
      <c r="G5198" s="3">
        <v>47.91</v>
      </c>
      <c r="H5198" s="3">
        <v>34.299999999999997</v>
      </c>
      <c r="I5198" s="3">
        <v>66.400000000000006</v>
      </c>
      <c r="J5198" s="3">
        <v>39.89</v>
      </c>
      <c r="K5198" s="3">
        <v>48.8</v>
      </c>
    </row>
    <row r="5199" spans="1:11">
      <c r="A5199" t="s">
        <v>15611</v>
      </c>
      <c r="B5199" s="1" t="s">
        <v>15612</v>
      </c>
      <c r="C5199" s="2">
        <v>46188.393495370401</v>
      </c>
      <c r="D5199" s="1" t="s">
        <v>15613</v>
      </c>
      <c r="E5199" s="1" t="s">
        <v>13414</v>
      </c>
      <c r="F5199" s="2">
        <v>46173.583333333299</v>
      </c>
      <c r="G5199" s="3">
        <v>47.29</v>
      </c>
      <c r="H5199" s="3">
        <v>33.6</v>
      </c>
      <c r="I5199" s="3">
        <v>68.2</v>
      </c>
      <c r="J5199" s="3">
        <v>40.479999999999997</v>
      </c>
      <c r="K5199" s="3">
        <v>48.18</v>
      </c>
    </row>
    <row r="5200" spans="1:11">
      <c r="A5200" t="s">
        <v>15614</v>
      </c>
      <c r="B5200" s="1" t="s">
        <v>15615</v>
      </c>
      <c r="C5200" s="2">
        <v>46188.393344907403</v>
      </c>
      <c r="D5200" s="1" t="s">
        <v>15616</v>
      </c>
      <c r="E5200" s="1" t="s">
        <v>13414</v>
      </c>
      <c r="F5200" s="2">
        <v>46173.625</v>
      </c>
      <c r="G5200" s="3">
        <v>47.27</v>
      </c>
      <c r="H5200" s="3">
        <v>33.9</v>
      </c>
      <c r="I5200" s="3">
        <v>65.2</v>
      </c>
      <c r="J5200" s="3">
        <v>41.86</v>
      </c>
      <c r="K5200" s="3">
        <v>48.46</v>
      </c>
    </row>
    <row r="5201" spans="1:11">
      <c r="A5201" t="s">
        <v>15617</v>
      </c>
      <c r="B5201" s="1" t="s">
        <v>15618</v>
      </c>
      <c r="C5201" s="2">
        <v>46188.393460648098</v>
      </c>
      <c r="D5201" s="1" t="s">
        <v>15619</v>
      </c>
      <c r="E5201" s="1" t="s">
        <v>13414</v>
      </c>
      <c r="F5201" s="2">
        <v>46173.666666666701</v>
      </c>
      <c r="G5201" s="3">
        <v>46.27</v>
      </c>
      <c r="H5201" s="3">
        <v>34</v>
      </c>
      <c r="I5201" s="3">
        <v>68.3</v>
      </c>
      <c r="J5201" s="3">
        <v>39.450000000000003</v>
      </c>
      <c r="K5201" s="3">
        <v>46.91</v>
      </c>
    </row>
    <row r="5202" spans="1:11">
      <c r="A5202" t="s">
        <v>15620</v>
      </c>
      <c r="B5202" s="1" t="s">
        <v>15621</v>
      </c>
      <c r="C5202" s="2">
        <v>46188.393460648098</v>
      </c>
      <c r="D5202" s="1" t="s">
        <v>15622</v>
      </c>
      <c r="E5202" s="1" t="s">
        <v>13414</v>
      </c>
      <c r="F5202" s="2">
        <v>46173.708333333299</v>
      </c>
      <c r="G5202" s="3">
        <v>46.86</v>
      </c>
      <c r="H5202" s="3">
        <v>31.1</v>
      </c>
      <c r="I5202" s="3">
        <v>65.099999999999994</v>
      </c>
      <c r="J5202" s="3">
        <v>38.090000000000003</v>
      </c>
      <c r="K5202" s="3">
        <v>48.45</v>
      </c>
    </row>
    <row r="5203" spans="1:11">
      <c r="A5203" t="s">
        <v>15623</v>
      </c>
      <c r="B5203" s="1" t="s">
        <v>15624</v>
      </c>
      <c r="C5203" s="2">
        <v>46188.393449074101</v>
      </c>
      <c r="D5203" s="1" t="s">
        <v>15625</v>
      </c>
      <c r="E5203" s="1" t="s">
        <v>13414</v>
      </c>
      <c r="F5203" s="2">
        <v>46173.75</v>
      </c>
      <c r="G5203" s="3">
        <v>56.04</v>
      </c>
      <c r="H5203" s="3">
        <v>31.5</v>
      </c>
      <c r="I5203" s="3">
        <v>84.9</v>
      </c>
      <c r="J5203" s="3">
        <v>36.700000000000003</v>
      </c>
      <c r="K5203" s="3">
        <v>46.65</v>
      </c>
    </row>
    <row r="5204" spans="1:11">
      <c r="A5204" t="s">
        <v>15626</v>
      </c>
      <c r="B5204" s="1" t="s">
        <v>15627</v>
      </c>
      <c r="C5204" s="2">
        <v>46188.393483796302</v>
      </c>
      <c r="D5204" s="1" t="s">
        <v>15628</v>
      </c>
      <c r="E5204" s="1" t="s">
        <v>13414</v>
      </c>
      <c r="F5204" s="2">
        <v>46173.791666666701</v>
      </c>
      <c r="G5204" s="3">
        <v>43.97</v>
      </c>
      <c r="H5204" s="3">
        <v>31.5</v>
      </c>
      <c r="I5204" s="3">
        <v>66.900000000000006</v>
      </c>
      <c r="J5204" s="3">
        <v>36.549999999999997</v>
      </c>
      <c r="K5204" s="3">
        <v>44.38</v>
      </c>
    </row>
    <row r="5205" spans="1:11">
      <c r="A5205" t="s">
        <v>15629</v>
      </c>
      <c r="B5205" s="1" t="s">
        <v>15630</v>
      </c>
      <c r="C5205" s="2">
        <v>46188.393483796302</v>
      </c>
      <c r="D5205" s="1" t="s">
        <v>15631</v>
      </c>
      <c r="E5205" s="1" t="s">
        <v>13414</v>
      </c>
      <c r="F5205" s="2">
        <v>46173.833333333299</v>
      </c>
      <c r="G5205" s="3">
        <v>49.5</v>
      </c>
      <c r="H5205" s="3">
        <v>30.3</v>
      </c>
      <c r="I5205" s="3">
        <v>72.099999999999994</v>
      </c>
      <c r="J5205" s="3">
        <v>35.840000000000003</v>
      </c>
      <c r="K5205" s="3">
        <v>49.56</v>
      </c>
    </row>
    <row r="5206" spans="1:11">
      <c r="A5206" t="s">
        <v>15632</v>
      </c>
      <c r="B5206" s="1" t="s">
        <v>15633</v>
      </c>
      <c r="C5206" s="2">
        <v>46188.393449074101</v>
      </c>
      <c r="D5206" s="1" t="s">
        <v>15634</v>
      </c>
      <c r="E5206" s="1" t="s">
        <v>13414</v>
      </c>
      <c r="F5206" s="2">
        <v>46173.875</v>
      </c>
      <c r="G5206" s="3">
        <v>47.77</v>
      </c>
      <c r="H5206" s="3">
        <v>27.9</v>
      </c>
      <c r="I5206" s="3">
        <v>68.400000000000006</v>
      </c>
      <c r="J5206" s="3">
        <v>33.64</v>
      </c>
      <c r="K5206" s="3">
        <v>49.2</v>
      </c>
    </row>
    <row r="5207" spans="1:11">
      <c r="A5207" t="s">
        <v>15635</v>
      </c>
      <c r="B5207" s="1" t="s">
        <v>15636</v>
      </c>
      <c r="C5207" s="2">
        <v>46188.393356481502</v>
      </c>
      <c r="D5207" s="1" t="s">
        <v>15637</v>
      </c>
      <c r="E5207" s="1" t="s">
        <v>13414</v>
      </c>
      <c r="F5207" s="2">
        <v>46173.916666666701</v>
      </c>
      <c r="G5207" s="3">
        <v>43.14</v>
      </c>
      <c r="H5207" s="3">
        <v>26.5</v>
      </c>
      <c r="I5207" s="3">
        <v>63.9</v>
      </c>
      <c r="J5207" s="3">
        <v>31.38</v>
      </c>
      <c r="K5207" s="3">
        <v>41.13</v>
      </c>
    </row>
    <row r="5208" spans="1:11">
      <c r="A5208" t="s">
        <v>15638</v>
      </c>
      <c r="B5208" s="1" t="s">
        <v>15639</v>
      </c>
      <c r="C5208" s="2">
        <v>46188.393414351798</v>
      </c>
      <c r="D5208" s="1" t="s">
        <v>15640</v>
      </c>
      <c r="E5208" s="1" t="s">
        <v>13414</v>
      </c>
      <c r="F5208" s="2">
        <v>46173.958333333299</v>
      </c>
      <c r="G5208" s="3">
        <v>35.68</v>
      </c>
      <c r="H5208" s="3">
        <v>24.6</v>
      </c>
      <c r="I5208" s="3">
        <v>57.1</v>
      </c>
      <c r="J5208" s="3">
        <v>27.27</v>
      </c>
      <c r="K5208" s="3">
        <v>32.619999999999997</v>
      </c>
    </row>
    <row r="5209" spans="1:11">
      <c r="A5209" t="s">
        <v>15641</v>
      </c>
      <c r="B5209" s="1" t="s">
        <v>15642</v>
      </c>
      <c r="C5209" s="2">
        <v>46188.393483796302</v>
      </c>
      <c r="D5209" s="1" t="s">
        <v>15643</v>
      </c>
      <c r="E5209" s="1" t="s">
        <v>13414</v>
      </c>
      <c r="F5209" s="2">
        <v>46174</v>
      </c>
      <c r="G5209" s="3">
        <v>38.61</v>
      </c>
      <c r="H5209" s="3">
        <v>24.8</v>
      </c>
      <c r="I5209" s="3">
        <v>61.7</v>
      </c>
      <c r="J5209" s="3">
        <v>27.44</v>
      </c>
      <c r="K5209" s="3">
        <v>32.51</v>
      </c>
    </row>
    <row r="5210" spans="1:11">
      <c r="A5210" t="s">
        <v>15644</v>
      </c>
      <c r="B5210" s="1" t="s">
        <v>15645</v>
      </c>
      <c r="C5210" s="2">
        <v>46188.3930092593</v>
      </c>
      <c r="D5210" s="1" t="s">
        <v>15646</v>
      </c>
      <c r="E5210" s="1" t="s">
        <v>15647</v>
      </c>
      <c r="F5210" s="2">
        <v>46143.041666666701</v>
      </c>
      <c r="G5210" s="3">
        <v>59.67</v>
      </c>
      <c r="H5210" s="3">
        <v>31</v>
      </c>
      <c r="I5210" s="3">
        <v>76.400000000000006</v>
      </c>
      <c r="J5210" s="3">
        <v>37.630000000000003</v>
      </c>
      <c r="K5210" s="3">
        <v>57.48</v>
      </c>
    </row>
    <row r="5211" spans="1:11">
      <c r="A5211" t="s">
        <v>15648</v>
      </c>
      <c r="B5211" s="1" t="s">
        <v>15649</v>
      </c>
      <c r="C5211" s="2">
        <v>46188.393067129597</v>
      </c>
      <c r="D5211" s="1" t="s">
        <v>15650</v>
      </c>
      <c r="E5211" s="1" t="s">
        <v>15647</v>
      </c>
      <c r="F5211" s="2">
        <v>46143.083333333299</v>
      </c>
      <c r="G5211" s="3">
        <v>55.99</v>
      </c>
      <c r="H5211" s="3">
        <v>31.4</v>
      </c>
      <c r="I5211" s="3">
        <v>78.3</v>
      </c>
      <c r="J5211" s="3">
        <v>34.76</v>
      </c>
      <c r="K5211" s="3">
        <v>47.22</v>
      </c>
    </row>
    <row r="5212" spans="1:11">
      <c r="A5212" t="s">
        <v>15651</v>
      </c>
      <c r="B5212" s="1" t="s">
        <v>15652</v>
      </c>
      <c r="C5212" s="2">
        <v>46188.393101851798</v>
      </c>
      <c r="D5212" s="1" t="s">
        <v>15653</v>
      </c>
      <c r="E5212" s="1" t="s">
        <v>15647</v>
      </c>
      <c r="F5212" s="2">
        <v>46143.125</v>
      </c>
      <c r="G5212" s="3">
        <v>56.52</v>
      </c>
      <c r="H5212" s="3">
        <v>31.3</v>
      </c>
      <c r="I5212" s="3">
        <v>81</v>
      </c>
      <c r="J5212" s="3">
        <v>35.14</v>
      </c>
      <c r="K5212" s="3">
        <v>46.5</v>
      </c>
    </row>
    <row r="5213" spans="1:11">
      <c r="A5213" t="s">
        <v>15654</v>
      </c>
      <c r="B5213" s="1" t="s">
        <v>15655</v>
      </c>
      <c r="C5213" s="2">
        <v>46188.393101851798</v>
      </c>
      <c r="D5213" s="1" t="s">
        <v>15656</v>
      </c>
      <c r="E5213" s="1" t="s">
        <v>15647</v>
      </c>
      <c r="F5213" s="2">
        <v>46143.166666666701</v>
      </c>
      <c r="G5213" s="3">
        <v>53.17</v>
      </c>
      <c r="H5213" s="3">
        <v>30.4</v>
      </c>
      <c r="I5213" s="3">
        <v>76.5</v>
      </c>
      <c r="J5213" s="3">
        <v>32.83</v>
      </c>
      <c r="K5213" s="3">
        <v>41.04</v>
      </c>
    </row>
    <row r="5214" spans="1:11">
      <c r="A5214" t="s">
        <v>15657</v>
      </c>
      <c r="B5214" s="1" t="s">
        <v>15658</v>
      </c>
      <c r="C5214" s="2">
        <v>46188.393125000002</v>
      </c>
      <c r="D5214" s="1" t="s">
        <v>15659</v>
      </c>
      <c r="E5214" s="1" t="s">
        <v>15647</v>
      </c>
      <c r="F5214" s="2">
        <v>46143.208333333299</v>
      </c>
      <c r="G5214" s="3">
        <v>57.1</v>
      </c>
      <c r="H5214" s="3">
        <v>29.6</v>
      </c>
      <c r="I5214" s="3">
        <v>79.599999999999994</v>
      </c>
      <c r="J5214" s="3">
        <v>34.159999999999997</v>
      </c>
      <c r="K5214" s="3">
        <v>47.27</v>
      </c>
    </row>
    <row r="5215" spans="1:11">
      <c r="A5215" t="s">
        <v>15660</v>
      </c>
      <c r="B5215" s="1" t="s">
        <v>15661</v>
      </c>
      <c r="C5215" s="2">
        <v>46188.393067129597</v>
      </c>
      <c r="D5215" s="1" t="s">
        <v>15662</v>
      </c>
      <c r="E5215" s="1" t="s">
        <v>15647</v>
      </c>
      <c r="F5215" s="2">
        <v>46143.25</v>
      </c>
      <c r="G5215" s="3">
        <v>64.3</v>
      </c>
      <c r="H5215" s="3">
        <v>34.1</v>
      </c>
      <c r="I5215" s="3">
        <v>95.1</v>
      </c>
      <c r="J5215" s="3">
        <v>41.67</v>
      </c>
      <c r="K5215" s="3">
        <v>60.83</v>
      </c>
    </row>
    <row r="5216" spans="1:11">
      <c r="A5216" t="s">
        <v>15663</v>
      </c>
      <c r="B5216" s="1" t="s">
        <v>15664</v>
      </c>
      <c r="C5216" s="2">
        <v>46188.393171296302</v>
      </c>
      <c r="D5216" s="1" t="s">
        <v>15665</v>
      </c>
      <c r="E5216" s="1" t="s">
        <v>15647</v>
      </c>
      <c r="F5216" s="2">
        <v>46143.291666666701</v>
      </c>
      <c r="G5216" s="3">
        <v>64.87</v>
      </c>
      <c r="H5216" s="3">
        <v>37.799999999999997</v>
      </c>
      <c r="I5216" s="3">
        <v>80.5</v>
      </c>
      <c r="J5216" s="3">
        <v>46.86</v>
      </c>
      <c r="K5216" s="3">
        <v>67.63</v>
      </c>
    </row>
    <row r="5217" spans="1:11">
      <c r="A5217" t="s">
        <v>15666</v>
      </c>
      <c r="B5217" s="1" t="s">
        <v>15667</v>
      </c>
      <c r="C5217" s="2">
        <v>46188.393125000002</v>
      </c>
      <c r="D5217" s="1" t="s">
        <v>15668</v>
      </c>
      <c r="E5217" s="1" t="s">
        <v>15647</v>
      </c>
      <c r="F5217" s="2">
        <v>46143.333333333299</v>
      </c>
      <c r="G5217" s="3">
        <v>67.12</v>
      </c>
      <c r="H5217" s="3">
        <v>44.2</v>
      </c>
      <c r="I5217" s="3">
        <v>80.8</v>
      </c>
      <c r="J5217" s="3">
        <v>52.13</v>
      </c>
      <c r="K5217" s="3">
        <v>71.37</v>
      </c>
    </row>
    <row r="5218" spans="1:11">
      <c r="A5218" t="s">
        <v>15669</v>
      </c>
      <c r="B5218" s="1" t="s">
        <v>15670</v>
      </c>
      <c r="C5218" s="2">
        <v>46188.393171296302</v>
      </c>
      <c r="D5218" s="1" t="s">
        <v>15671</v>
      </c>
      <c r="E5218" s="1" t="s">
        <v>15647</v>
      </c>
      <c r="F5218" s="2">
        <v>46143.375</v>
      </c>
      <c r="G5218" s="3">
        <v>67.58</v>
      </c>
      <c r="H5218" s="3">
        <v>50.1</v>
      </c>
      <c r="I5218" s="3">
        <v>79.3</v>
      </c>
      <c r="J5218" s="3">
        <v>57.07</v>
      </c>
      <c r="K5218" s="3">
        <v>71.28</v>
      </c>
    </row>
    <row r="5219" spans="1:11">
      <c r="A5219" t="s">
        <v>15672</v>
      </c>
      <c r="B5219" s="1" t="s">
        <v>15673</v>
      </c>
      <c r="C5219" s="2">
        <v>46188.393020833297</v>
      </c>
      <c r="D5219" s="1" t="s">
        <v>15674</v>
      </c>
      <c r="E5219" s="1" t="s">
        <v>15647</v>
      </c>
      <c r="F5219" s="2">
        <v>46143.416666666701</v>
      </c>
      <c r="G5219" s="3">
        <v>66.75</v>
      </c>
      <c r="H5219" s="3">
        <v>50.6</v>
      </c>
      <c r="I5219" s="3">
        <v>87.3</v>
      </c>
      <c r="J5219" s="3">
        <v>56.64</v>
      </c>
      <c r="K5219" s="3">
        <v>70.489999999999995</v>
      </c>
    </row>
    <row r="5220" spans="1:11">
      <c r="A5220" t="s">
        <v>15675</v>
      </c>
      <c r="B5220" s="1" t="s">
        <v>15676</v>
      </c>
      <c r="C5220" s="2">
        <v>46188.393101851798</v>
      </c>
      <c r="D5220" s="1" t="s">
        <v>15677</v>
      </c>
      <c r="E5220" s="1" t="s">
        <v>15647</v>
      </c>
      <c r="F5220" s="2">
        <v>46143.458333333299</v>
      </c>
      <c r="G5220" s="3">
        <v>66.400000000000006</v>
      </c>
      <c r="H5220" s="3">
        <v>49.6</v>
      </c>
      <c r="I5220" s="3">
        <v>83.9</v>
      </c>
      <c r="J5220" s="3">
        <v>55.61</v>
      </c>
      <c r="K5220" s="3">
        <v>70.08</v>
      </c>
    </row>
    <row r="5221" spans="1:11">
      <c r="A5221" t="s">
        <v>15678</v>
      </c>
      <c r="B5221" s="1" t="s">
        <v>15679</v>
      </c>
      <c r="C5221" s="2">
        <v>46188.3930555556</v>
      </c>
      <c r="D5221" s="1" t="s">
        <v>15680</v>
      </c>
      <c r="E5221" s="1" t="s">
        <v>15647</v>
      </c>
      <c r="F5221" s="2">
        <v>46143.5</v>
      </c>
      <c r="G5221" s="3">
        <v>66.27</v>
      </c>
      <c r="H5221" s="3">
        <v>47.3</v>
      </c>
      <c r="I5221" s="3">
        <v>80.8</v>
      </c>
      <c r="J5221" s="3">
        <v>54.92</v>
      </c>
      <c r="K5221" s="3">
        <v>70.099999999999994</v>
      </c>
    </row>
    <row r="5222" spans="1:11">
      <c r="A5222" t="s">
        <v>15681</v>
      </c>
      <c r="B5222" s="1" t="s">
        <v>15682</v>
      </c>
      <c r="C5222" s="2">
        <v>46188.393159722204</v>
      </c>
      <c r="D5222" s="1" t="s">
        <v>15683</v>
      </c>
      <c r="E5222" s="1" t="s">
        <v>15647</v>
      </c>
      <c r="F5222" s="2">
        <v>46143.541666666701</v>
      </c>
      <c r="G5222" s="3">
        <v>66.22</v>
      </c>
      <c r="H5222" s="3">
        <v>49.9</v>
      </c>
      <c r="I5222" s="3">
        <v>79.8</v>
      </c>
      <c r="J5222" s="3">
        <v>56.37</v>
      </c>
      <c r="K5222" s="3">
        <v>70.17</v>
      </c>
    </row>
    <row r="5223" spans="1:11">
      <c r="A5223" t="s">
        <v>15684</v>
      </c>
      <c r="B5223" s="1" t="s">
        <v>15685</v>
      </c>
      <c r="C5223" s="2">
        <v>46188.393125000002</v>
      </c>
      <c r="D5223" s="1" t="s">
        <v>15686</v>
      </c>
      <c r="E5223" s="1" t="s">
        <v>15647</v>
      </c>
      <c r="F5223" s="2">
        <v>46143.583333333299</v>
      </c>
      <c r="G5223" s="3">
        <v>66.540000000000006</v>
      </c>
      <c r="H5223" s="3">
        <v>49.8</v>
      </c>
      <c r="I5223" s="3">
        <v>82.5</v>
      </c>
      <c r="J5223" s="3">
        <v>55.94</v>
      </c>
      <c r="K5223" s="3">
        <v>70.41</v>
      </c>
    </row>
    <row r="5224" spans="1:11">
      <c r="A5224" t="s">
        <v>15687</v>
      </c>
      <c r="B5224" s="1" t="s">
        <v>15688</v>
      </c>
      <c r="C5224" s="2">
        <v>46188.3930555556</v>
      </c>
      <c r="D5224" s="1" t="s">
        <v>15689</v>
      </c>
      <c r="E5224" s="1" t="s">
        <v>15647</v>
      </c>
      <c r="F5224" s="2">
        <v>46143.625</v>
      </c>
      <c r="G5224" s="3">
        <v>66.569999999999993</v>
      </c>
      <c r="H5224" s="3">
        <v>45</v>
      </c>
      <c r="I5224" s="3">
        <v>83.2</v>
      </c>
      <c r="J5224" s="3">
        <v>56.54</v>
      </c>
      <c r="K5224" s="3">
        <v>70.400000000000006</v>
      </c>
    </row>
    <row r="5225" spans="1:11">
      <c r="A5225" t="s">
        <v>15690</v>
      </c>
      <c r="B5225" s="1" t="s">
        <v>15691</v>
      </c>
      <c r="C5225" s="2">
        <v>46188.393125000002</v>
      </c>
      <c r="D5225" s="1" t="s">
        <v>15692</v>
      </c>
      <c r="E5225" s="1" t="s">
        <v>15647</v>
      </c>
      <c r="F5225" s="2">
        <v>46143.666666666701</v>
      </c>
      <c r="G5225" s="3">
        <v>67.87</v>
      </c>
      <c r="H5225" s="3">
        <v>47.6</v>
      </c>
      <c r="I5225" s="3">
        <v>91.6</v>
      </c>
      <c r="J5225" s="3">
        <v>58.41</v>
      </c>
      <c r="K5225" s="3">
        <v>71</v>
      </c>
    </row>
    <row r="5226" spans="1:11">
      <c r="A5226" t="s">
        <v>15693</v>
      </c>
      <c r="B5226" s="1" t="s">
        <v>15694</v>
      </c>
      <c r="C5226" s="2">
        <v>46188.393148148098</v>
      </c>
      <c r="D5226" s="1" t="s">
        <v>15695</v>
      </c>
      <c r="E5226" s="1" t="s">
        <v>15647</v>
      </c>
      <c r="F5226" s="2">
        <v>46143.708333333299</v>
      </c>
      <c r="G5226" s="3">
        <v>67.39</v>
      </c>
      <c r="H5226" s="3">
        <v>49.6</v>
      </c>
      <c r="I5226" s="3">
        <v>79</v>
      </c>
      <c r="J5226" s="3">
        <v>57.75</v>
      </c>
      <c r="K5226" s="3">
        <v>71.02</v>
      </c>
    </row>
    <row r="5227" spans="1:11">
      <c r="A5227" t="s">
        <v>15696</v>
      </c>
      <c r="B5227" s="1" t="s">
        <v>15697</v>
      </c>
      <c r="C5227" s="2">
        <v>46188.393101851798</v>
      </c>
      <c r="D5227" s="1" t="s">
        <v>15698</v>
      </c>
      <c r="E5227" s="1" t="s">
        <v>15647</v>
      </c>
      <c r="F5227" s="2">
        <v>46143.75</v>
      </c>
      <c r="G5227" s="3">
        <v>66.86</v>
      </c>
      <c r="H5227" s="3">
        <v>42.6</v>
      </c>
      <c r="I5227" s="3">
        <v>78.5</v>
      </c>
      <c r="J5227" s="3">
        <v>52.47</v>
      </c>
      <c r="K5227" s="3">
        <v>71.08</v>
      </c>
    </row>
    <row r="5228" spans="1:11">
      <c r="A5228" t="s">
        <v>15699</v>
      </c>
      <c r="B5228" s="1" t="s">
        <v>15700</v>
      </c>
      <c r="C5228" s="2">
        <v>46188.393101851798</v>
      </c>
      <c r="D5228" s="1" t="s">
        <v>15701</v>
      </c>
      <c r="E5228" s="1" t="s">
        <v>15647</v>
      </c>
      <c r="F5228" s="2">
        <v>46143.791666666701</v>
      </c>
      <c r="G5228" s="3">
        <v>66.040000000000006</v>
      </c>
      <c r="H5228" s="3">
        <v>39.4</v>
      </c>
      <c r="I5228" s="3">
        <v>78.599999999999994</v>
      </c>
      <c r="J5228" s="3">
        <v>47.74</v>
      </c>
      <c r="K5228" s="3">
        <v>70.63</v>
      </c>
    </row>
    <row r="5229" spans="1:11">
      <c r="A5229" t="s">
        <v>15702</v>
      </c>
      <c r="B5229" s="1" t="s">
        <v>15703</v>
      </c>
      <c r="C5229" s="2">
        <v>46188.393136574101</v>
      </c>
      <c r="D5229" s="1" t="s">
        <v>15704</v>
      </c>
      <c r="E5229" s="1" t="s">
        <v>15647</v>
      </c>
      <c r="F5229" s="2">
        <v>46143.833333333299</v>
      </c>
      <c r="G5229" s="3">
        <v>64.260000000000005</v>
      </c>
      <c r="H5229" s="3">
        <v>34.6</v>
      </c>
      <c r="I5229" s="3">
        <v>79.3</v>
      </c>
      <c r="J5229" s="3">
        <v>44.15</v>
      </c>
      <c r="K5229" s="3">
        <v>68.39</v>
      </c>
    </row>
    <row r="5230" spans="1:11">
      <c r="A5230" t="s">
        <v>15705</v>
      </c>
      <c r="B5230" s="1" t="s">
        <v>15706</v>
      </c>
      <c r="C5230" s="2">
        <v>46188.393159722204</v>
      </c>
      <c r="D5230" s="1" t="s">
        <v>15707</v>
      </c>
      <c r="E5230" s="1" t="s">
        <v>15647</v>
      </c>
      <c r="F5230" s="2">
        <v>46143.875</v>
      </c>
      <c r="G5230" s="3">
        <v>63.41</v>
      </c>
      <c r="H5230" s="3">
        <v>36</v>
      </c>
      <c r="I5230" s="3">
        <v>78</v>
      </c>
      <c r="J5230" s="3">
        <v>43.63</v>
      </c>
      <c r="K5230" s="3">
        <v>67.42</v>
      </c>
    </row>
    <row r="5231" spans="1:11">
      <c r="A5231" t="s">
        <v>15708</v>
      </c>
      <c r="B5231" s="1" t="s">
        <v>15709</v>
      </c>
      <c r="C5231" s="2">
        <v>46188.393148148098</v>
      </c>
      <c r="D5231" s="1" t="s">
        <v>15710</v>
      </c>
      <c r="E5231" s="1" t="s">
        <v>15647</v>
      </c>
      <c r="F5231" s="2">
        <v>46143.916666666701</v>
      </c>
      <c r="G5231" s="3">
        <v>62.77</v>
      </c>
      <c r="H5231" s="3">
        <v>34.700000000000003</v>
      </c>
      <c r="I5231" s="3">
        <v>79.7</v>
      </c>
      <c r="J5231" s="3">
        <v>43.06</v>
      </c>
      <c r="K5231" s="3">
        <v>66.33</v>
      </c>
    </row>
    <row r="5232" spans="1:11">
      <c r="A5232" t="s">
        <v>15711</v>
      </c>
      <c r="B5232" s="1" t="s">
        <v>15712</v>
      </c>
      <c r="C5232" s="2">
        <v>46188.3930092593</v>
      </c>
      <c r="D5232" s="1" t="s">
        <v>15713</v>
      </c>
      <c r="E5232" s="1" t="s">
        <v>15647</v>
      </c>
      <c r="F5232" s="2">
        <v>46143.958333333299</v>
      </c>
      <c r="G5232" s="3">
        <v>61.47</v>
      </c>
      <c r="H5232" s="3">
        <v>32.6</v>
      </c>
      <c r="I5232" s="3">
        <v>80.2</v>
      </c>
      <c r="J5232" s="3">
        <v>40.65</v>
      </c>
      <c r="K5232" s="3">
        <v>62.46</v>
      </c>
    </row>
    <row r="5233" spans="1:11">
      <c r="A5233" t="s">
        <v>15714</v>
      </c>
      <c r="B5233" s="1" t="s">
        <v>15715</v>
      </c>
      <c r="C5233" s="2">
        <v>46188.393125000002</v>
      </c>
      <c r="D5233" s="1" t="s">
        <v>15716</v>
      </c>
      <c r="E5233" s="1" t="s">
        <v>15647</v>
      </c>
      <c r="F5233" s="2">
        <v>46144</v>
      </c>
      <c r="G5233" s="3">
        <v>60.46</v>
      </c>
      <c r="H5233" s="3">
        <v>31.1</v>
      </c>
      <c r="I5233" s="3">
        <v>78.099999999999994</v>
      </c>
      <c r="J5233" s="3">
        <v>38.29</v>
      </c>
      <c r="K5233" s="3">
        <v>59.99</v>
      </c>
    </row>
    <row r="5234" spans="1:11">
      <c r="A5234" t="s">
        <v>15717</v>
      </c>
      <c r="B5234" s="1" t="s">
        <v>15718</v>
      </c>
      <c r="C5234" s="2">
        <v>46188.393136574101</v>
      </c>
      <c r="D5234" s="1" t="s">
        <v>15719</v>
      </c>
      <c r="E5234" s="1" t="s">
        <v>15647</v>
      </c>
      <c r="F5234" s="2">
        <v>46144.041666666701</v>
      </c>
      <c r="G5234" s="3">
        <v>59.17</v>
      </c>
      <c r="H5234" s="3">
        <v>29.9</v>
      </c>
      <c r="I5234" s="3">
        <v>80</v>
      </c>
      <c r="J5234" s="3">
        <v>35.950000000000003</v>
      </c>
      <c r="K5234" s="3">
        <v>55.74</v>
      </c>
    </row>
    <row r="5235" spans="1:11">
      <c r="A5235" t="s">
        <v>15720</v>
      </c>
      <c r="B5235" s="1" t="s">
        <v>15721</v>
      </c>
      <c r="C5235" s="2">
        <v>46188.393125000002</v>
      </c>
      <c r="D5235" s="1" t="s">
        <v>15722</v>
      </c>
      <c r="E5235" s="1" t="s">
        <v>15647</v>
      </c>
      <c r="F5235" s="2">
        <v>46144.083333333299</v>
      </c>
      <c r="G5235" s="3">
        <v>55.86</v>
      </c>
      <c r="H5235" s="3">
        <v>29.4</v>
      </c>
      <c r="I5235" s="3">
        <v>78.2</v>
      </c>
      <c r="J5235" s="3">
        <v>33.409999999999997</v>
      </c>
      <c r="K5235" s="3">
        <v>47.08</v>
      </c>
    </row>
    <row r="5236" spans="1:11">
      <c r="A5236" t="s">
        <v>15723</v>
      </c>
      <c r="B5236" s="1" t="s">
        <v>15724</v>
      </c>
      <c r="C5236" s="2">
        <v>46188.393032407403</v>
      </c>
      <c r="D5236" s="1" t="s">
        <v>15725</v>
      </c>
      <c r="E5236" s="1" t="s">
        <v>15647</v>
      </c>
      <c r="F5236" s="2">
        <v>46144.125</v>
      </c>
      <c r="G5236" s="3">
        <v>55.04</v>
      </c>
      <c r="H5236" s="3">
        <v>29.7</v>
      </c>
      <c r="I5236" s="3">
        <v>77.7</v>
      </c>
      <c r="J5236" s="3">
        <v>33.07</v>
      </c>
      <c r="K5236" s="3">
        <v>45.73</v>
      </c>
    </row>
    <row r="5237" spans="1:11">
      <c r="A5237" t="s">
        <v>15726</v>
      </c>
      <c r="B5237" s="1" t="s">
        <v>15727</v>
      </c>
      <c r="C5237" s="2">
        <v>46188.393136574101</v>
      </c>
      <c r="D5237" s="1" t="s">
        <v>15728</v>
      </c>
      <c r="E5237" s="1" t="s">
        <v>15647</v>
      </c>
      <c r="F5237" s="2">
        <v>46144.166666666701</v>
      </c>
      <c r="G5237" s="3">
        <v>53.63</v>
      </c>
      <c r="H5237" s="3">
        <v>29.3</v>
      </c>
      <c r="I5237" s="3">
        <v>77.8</v>
      </c>
      <c r="J5237" s="3">
        <v>32.520000000000003</v>
      </c>
      <c r="K5237" s="3">
        <v>43.03</v>
      </c>
    </row>
    <row r="5238" spans="1:11">
      <c r="A5238" t="s">
        <v>15729</v>
      </c>
      <c r="B5238" s="1" t="s">
        <v>15730</v>
      </c>
      <c r="C5238" s="2">
        <v>46188.393113425896</v>
      </c>
      <c r="D5238" s="1" t="s">
        <v>15731</v>
      </c>
      <c r="E5238" s="1" t="s">
        <v>15647</v>
      </c>
      <c r="F5238" s="2">
        <v>46144.208333333299</v>
      </c>
      <c r="G5238" s="3">
        <v>54.96</v>
      </c>
      <c r="H5238" s="3">
        <v>28.7</v>
      </c>
      <c r="I5238" s="3">
        <v>81.099999999999994</v>
      </c>
      <c r="J5238" s="3">
        <v>32.94</v>
      </c>
      <c r="K5238" s="3">
        <v>44.22</v>
      </c>
    </row>
    <row r="5239" spans="1:11">
      <c r="A5239" t="s">
        <v>15732</v>
      </c>
      <c r="B5239" s="1" t="s">
        <v>15733</v>
      </c>
      <c r="C5239" s="2">
        <v>46188.393125000002</v>
      </c>
      <c r="D5239" s="1" t="s">
        <v>15734</v>
      </c>
      <c r="E5239" s="1" t="s">
        <v>15647</v>
      </c>
      <c r="F5239" s="2">
        <v>46144.25</v>
      </c>
      <c r="G5239" s="3">
        <v>57.96</v>
      </c>
      <c r="H5239" s="3">
        <v>32.5</v>
      </c>
      <c r="I5239" s="3">
        <v>80</v>
      </c>
      <c r="J5239" s="3">
        <v>37.06</v>
      </c>
      <c r="K5239" s="3">
        <v>52.39</v>
      </c>
    </row>
    <row r="5240" spans="1:11">
      <c r="A5240" t="s">
        <v>15735</v>
      </c>
      <c r="B5240" s="1" t="s">
        <v>15736</v>
      </c>
      <c r="C5240" s="2">
        <v>46188.393159722204</v>
      </c>
      <c r="D5240" s="1" t="s">
        <v>15737</v>
      </c>
      <c r="E5240" s="1" t="s">
        <v>15647</v>
      </c>
      <c r="F5240" s="2">
        <v>46144.291666666701</v>
      </c>
      <c r="G5240" s="3">
        <v>60.44</v>
      </c>
      <c r="H5240" s="3">
        <v>30</v>
      </c>
      <c r="I5240" s="3">
        <v>78.5</v>
      </c>
      <c r="J5240" s="3">
        <v>39.03</v>
      </c>
      <c r="K5240" s="3">
        <v>59.04</v>
      </c>
    </row>
    <row r="5241" spans="1:11">
      <c r="A5241" t="s">
        <v>15738</v>
      </c>
      <c r="B5241" s="1" t="s">
        <v>15739</v>
      </c>
      <c r="C5241" s="2">
        <v>46188.393032407403</v>
      </c>
      <c r="D5241" s="1" t="s">
        <v>15740</v>
      </c>
      <c r="E5241" s="1" t="s">
        <v>15647</v>
      </c>
      <c r="F5241" s="2">
        <v>46144.333333333299</v>
      </c>
      <c r="G5241" s="3">
        <v>62.8</v>
      </c>
      <c r="H5241" s="3">
        <v>31.4</v>
      </c>
      <c r="I5241" s="3">
        <v>79.7</v>
      </c>
      <c r="J5241" s="3">
        <v>42.21</v>
      </c>
      <c r="K5241" s="3">
        <v>64.819999999999993</v>
      </c>
    </row>
    <row r="5242" spans="1:11">
      <c r="A5242" t="s">
        <v>15741</v>
      </c>
      <c r="B5242" s="1" t="s">
        <v>15742</v>
      </c>
      <c r="C5242" s="2">
        <v>46188.393171296302</v>
      </c>
      <c r="D5242" s="1" t="s">
        <v>15743</v>
      </c>
      <c r="E5242" s="1" t="s">
        <v>15647</v>
      </c>
      <c r="F5242" s="2">
        <v>46144.375</v>
      </c>
      <c r="G5242" s="3">
        <v>65.3</v>
      </c>
      <c r="H5242" s="3">
        <v>34.799999999999997</v>
      </c>
      <c r="I5242" s="3">
        <v>80.5</v>
      </c>
      <c r="J5242" s="3">
        <v>46.29</v>
      </c>
      <c r="K5242" s="3">
        <v>69.86</v>
      </c>
    </row>
    <row r="5243" spans="1:11">
      <c r="A5243" t="s">
        <v>15744</v>
      </c>
      <c r="B5243" s="1" t="s">
        <v>15745</v>
      </c>
      <c r="C5243" s="2">
        <v>46188.393090277801</v>
      </c>
      <c r="D5243" s="1" t="s">
        <v>15746</v>
      </c>
      <c r="E5243" s="1" t="s">
        <v>15647</v>
      </c>
      <c r="F5243" s="2">
        <v>46144.416666666701</v>
      </c>
      <c r="G5243" s="3">
        <v>65.97</v>
      </c>
      <c r="H5243" s="3">
        <v>37</v>
      </c>
      <c r="I5243" s="3">
        <v>80</v>
      </c>
      <c r="J5243" s="3">
        <v>47.74</v>
      </c>
      <c r="K5243" s="3">
        <v>69.92</v>
      </c>
    </row>
    <row r="5244" spans="1:11">
      <c r="A5244" t="s">
        <v>15747</v>
      </c>
      <c r="B5244" s="1" t="s">
        <v>15748</v>
      </c>
      <c r="C5244" s="2">
        <v>46188.393113425896</v>
      </c>
      <c r="D5244" s="1" t="s">
        <v>15749</v>
      </c>
      <c r="E5244" s="1" t="s">
        <v>15647</v>
      </c>
      <c r="F5244" s="2">
        <v>46144.458333333299</v>
      </c>
      <c r="G5244" s="3">
        <v>66.34</v>
      </c>
      <c r="H5244" s="3">
        <v>36.1</v>
      </c>
      <c r="I5244" s="3">
        <v>82.1</v>
      </c>
      <c r="J5244" s="3">
        <v>47.23</v>
      </c>
      <c r="K5244" s="3">
        <v>70.59</v>
      </c>
    </row>
    <row r="5245" spans="1:11">
      <c r="A5245" t="s">
        <v>15750</v>
      </c>
      <c r="B5245" s="1" t="s">
        <v>15751</v>
      </c>
      <c r="C5245" s="2">
        <v>46188.393136574101</v>
      </c>
      <c r="D5245" s="1" t="s">
        <v>15752</v>
      </c>
      <c r="E5245" s="1" t="s">
        <v>15647</v>
      </c>
      <c r="F5245" s="2">
        <v>46144.5</v>
      </c>
      <c r="G5245" s="3">
        <v>66.459999999999994</v>
      </c>
      <c r="H5245" s="3">
        <v>35.9</v>
      </c>
      <c r="I5245" s="3">
        <v>89.9</v>
      </c>
      <c r="J5245" s="3">
        <v>46.48</v>
      </c>
      <c r="K5245" s="3">
        <v>70.3</v>
      </c>
    </row>
    <row r="5246" spans="1:11">
      <c r="A5246" t="s">
        <v>15753</v>
      </c>
      <c r="B5246" s="1" t="s">
        <v>15754</v>
      </c>
      <c r="C5246" s="2">
        <v>46188.393020833297</v>
      </c>
      <c r="D5246" s="1" t="s">
        <v>15755</v>
      </c>
      <c r="E5246" s="1" t="s">
        <v>15647</v>
      </c>
      <c r="F5246" s="2">
        <v>46144.541666666701</v>
      </c>
      <c r="G5246" s="3">
        <v>65.959999999999994</v>
      </c>
      <c r="H5246" s="3">
        <v>33.700000000000003</v>
      </c>
      <c r="I5246" s="3">
        <v>80</v>
      </c>
      <c r="J5246" s="3">
        <v>46.51</v>
      </c>
      <c r="K5246" s="3">
        <v>70.22</v>
      </c>
    </row>
    <row r="5247" spans="1:11">
      <c r="A5247" t="s">
        <v>15756</v>
      </c>
      <c r="B5247" s="1" t="s">
        <v>15757</v>
      </c>
      <c r="C5247" s="2">
        <v>46188.393067129597</v>
      </c>
      <c r="D5247" s="1" t="s">
        <v>15758</v>
      </c>
      <c r="E5247" s="1" t="s">
        <v>15647</v>
      </c>
      <c r="F5247" s="2">
        <v>46144.583333333299</v>
      </c>
      <c r="G5247" s="3">
        <v>66.17</v>
      </c>
      <c r="H5247" s="3">
        <v>34</v>
      </c>
      <c r="I5247" s="3">
        <v>85.8</v>
      </c>
      <c r="J5247" s="3">
        <v>46.96</v>
      </c>
      <c r="K5247" s="3">
        <v>70.47</v>
      </c>
    </row>
    <row r="5248" spans="1:11">
      <c r="A5248" t="s">
        <v>15759</v>
      </c>
      <c r="B5248" s="1" t="s">
        <v>15760</v>
      </c>
      <c r="C5248" s="2">
        <v>46188.393113425896</v>
      </c>
      <c r="D5248" s="1" t="s">
        <v>15761</v>
      </c>
      <c r="E5248" s="1" t="s">
        <v>15647</v>
      </c>
      <c r="F5248" s="2">
        <v>46144.625</v>
      </c>
      <c r="G5248" s="3">
        <v>65.86</v>
      </c>
      <c r="H5248" s="3">
        <v>33.799999999999997</v>
      </c>
      <c r="I5248" s="3">
        <v>86.9</v>
      </c>
      <c r="J5248" s="3">
        <v>46.77</v>
      </c>
      <c r="K5248" s="3">
        <v>69.69</v>
      </c>
    </row>
    <row r="5249" spans="1:11">
      <c r="A5249" t="s">
        <v>15762</v>
      </c>
      <c r="B5249" s="1" t="s">
        <v>15763</v>
      </c>
      <c r="C5249" s="2">
        <v>46188.393113425896</v>
      </c>
      <c r="D5249" s="1" t="s">
        <v>15764</v>
      </c>
      <c r="E5249" s="1" t="s">
        <v>15647</v>
      </c>
      <c r="F5249" s="2">
        <v>46144.666666666701</v>
      </c>
      <c r="G5249" s="3">
        <v>67.48</v>
      </c>
      <c r="H5249" s="3">
        <v>34.299999999999997</v>
      </c>
      <c r="I5249" s="3">
        <v>92</v>
      </c>
      <c r="J5249" s="3">
        <v>48.5</v>
      </c>
      <c r="K5249" s="3">
        <v>70.25</v>
      </c>
    </row>
    <row r="5250" spans="1:11">
      <c r="A5250" t="s">
        <v>15765</v>
      </c>
      <c r="B5250" s="1" t="s">
        <v>15766</v>
      </c>
      <c r="C5250" s="2">
        <v>46188.393171296302</v>
      </c>
      <c r="D5250" s="1" t="s">
        <v>15767</v>
      </c>
      <c r="E5250" s="1" t="s">
        <v>15647</v>
      </c>
      <c r="F5250" s="2">
        <v>46144.708333333299</v>
      </c>
      <c r="G5250" s="3">
        <v>65.59</v>
      </c>
      <c r="H5250" s="3">
        <v>34.1</v>
      </c>
      <c r="I5250" s="3">
        <v>81.5</v>
      </c>
      <c r="J5250" s="3">
        <v>47.48</v>
      </c>
      <c r="K5250" s="3">
        <v>69.569999999999993</v>
      </c>
    </row>
    <row r="5251" spans="1:11">
      <c r="A5251" t="s">
        <v>15768</v>
      </c>
      <c r="B5251" s="1" t="s">
        <v>15769</v>
      </c>
      <c r="C5251" s="2">
        <v>46188.393043981501</v>
      </c>
      <c r="D5251" s="1" t="s">
        <v>15770</v>
      </c>
      <c r="E5251" s="1" t="s">
        <v>15647</v>
      </c>
      <c r="F5251" s="2">
        <v>46144.75</v>
      </c>
      <c r="G5251" s="3">
        <v>65.53</v>
      </c>
      <c r="H5251" s="3">
        <v>33.200000000000003</v>
      </c>
      <c r="I5251" s="3">
        <v>78.599999999999994</v>
      </c>
      <c r="J5251" s="3">
        <v>48.26</v>
      </c>
      <c r="K5251" s="3">
        <v>69.55</v>
      </c>
    </row>
    <row r="5252" spans="1:11">
      <c r="A5252" t="s">
        <v>15771</v>
      </c>
      <c r="B5252" s="1" t="s">
        <v>15772</v>
      </c>
      <c r="C5252" s="2">
        <v>46188.393136574101</v>
      </c>
      <c r="D5252" s="1" t="s">
        <v>15773</v>
      </c>
      <c r="E5252" s="1" t="s">
        <v>15647</v>
      </c>
      <c r="F5252" s="2">
        <v>46144.791666666701</v>
      </c>
      <c r="G5252" s="3">
        <v>66.41</v>
      </c>
      <c r="H5252" s="3">
        <v>36.200000000000003</v>
      </c>
      <c r="I5252" s="3">
        <v>77.7</v>
      </c>
      <c r="J5252" s="3">
        <v>48.64</v>
      </c>
      <c r="K5252" s="3">
        <v>70.73</v>
      </c>
    </row>
    <row r="5253" spans="1:11">
      <c r="A5253" t="s">
        <v>15774</v>
      </c>
      <c r="B5253" s="1" t="s">
        <v>15775</v>
      </c>
      <c r="C5253" s="2">
        <v>46188.393159722204</v>
      </c>
      <c r="D5253" s="1" t="s">
        <v>15776</v>
      </c>
      <c r="E5253" s="1" t="s">
        <v>15647</v>
      </c>
      <c r="F5253" s="2">
        <v>46144.833333333299</v>
      </c>
      <c r="G5253" s="3">
        <v>65.69</v>
      </c>
      <c r="H5253" s="3">
        <v>32.9</v>
      </c>
      <c r="I5253" s="3">
        <v>78.599999999999994</v>
      </c>
      <c r="J5253" s="3">
        <v>46.78</v>
      </c>
      <c r="K5253" s="3">
        <v>70.09</v>
      </c>
    </row>
    <row r="5254" spans="1:11">
      <c r="A5254" t="s">
        <v>15777</v>
      </c>
      <c r="B5254" s="1" t="s">
        <v>15778</v>
      </c>
      <c r="C5254" s="2">
        <v>46188.393136574101</v>
      </c>
      <c r="D5254" s="1" t="s">
        <v>15779</v>
      </c>
      <c r="E5254" s="1" t="s">
        <v>15647</v>
      </c>
      <c r="F5254" s="2">
        <v>46144.875</v>
      </c>
      <c r="G5254" s="3">
        <v>63.7</v>
      </c>
      <c r="H5254" s="3">
        <v>33.1</v>
      </c>
      <c r="I5254" s="3">
        <v>78.7</v>
      </c>
      <c r="J5254" s="3">
        <v>44.08</v>
      </c>
      <c r="K5254" s="3">
        <v>66.510000000000005</v>
      </c>
    </row>
    <row r="5255" spans="1:11">
      <c r="A5255" t="s">
        <v>15780</v>
      </c>
      <c r="B5255" s="1" t="s">
        <v>15781</v>
      </c>
      <c r="C5255" s="2">
        <v>46188.393125000002</v>
      </c>
      <c r="D5255" s="1" t="s">
        <v>15782</v>
      </c>
      <c r="E5255" s="1" t="s">
        <v>15647</v>
      </c>
      <c r="F5255" s="2">
        <v>46144.916666666701</v>
      </c>
      <c r="G5255" s="3">
        <v>63.08</v>
      </c>
      <c r="H5255" s="3">
        <v>33.5</v>
      </c>
      <c r="I5255" s="3">
        <v>80.8</v>
      </c>
      <c r="J5255" s="3">
        <v>42.59</v>
      </c>
      <c r="K5255" s="3">
        <v>66.31</v>
      </c>
    </row>
    <row r="5256" spans="1:11">
      <c r="A5256" t="s">
        <v>15783</v>
      </c>
      <c r="B5256" s="1" t="s">
        <v>15784</v>
      </c>
      <c r="C5256" s="2">
        <v>46188.393032407403</v>
      </c>
      <c r="D5256" s="1" t="s">
        <v>15785</v>
      </c>
      <c r="E5256" s="1" t="s">
        <v>15647</v>
      </c>
      <c r="F5256" s="2">
        <v>46144.958333333299</v>
      </c>
      <c r="G5256" s="3">
        <v>61.89</v>
      </c>
      <c r="H5256" s="3">
        <v>31.5</v>
      </c>
      <c r="I5256" s="3">
        <v>79.3</v>
      </c>
      <c r="J5256" s="3">
        <v>41.61</v>
      </c>
      <c r="K5256" s="3">
        <v>64.040000000000006</v>
      </c>
    </row>
    <row r="5257" spans="1:11">
      <c r="A5257" t="s">
        <v>15786</v>
      </c>
      <c r="B5257" s="1" t="s">
        <v>15787</v>
      </c>
      <c r="C5257" s="2">
        <v>46188.393101851798</v>
      </c>
      <c r="D5257" s="1" t="s">
        <v>15788</v>
      </c>
      <c r="E5257" s="1" t="s">
        <v>15647</v>
      </c>
      <c r="F5257" s="2">
        <v>46145</v>
      </c>
      <c r="G5257" s="3">
        <v>59.74</v>
      </c>
      <c r="H5257" s="3">
        <v>30.5</v>
      </c>
      <c r="I5257" s="3">
        <v>79.2</v>
      </c>
      <c r="J5257" s="3">
        <v>37.06</v>
      </c>
      <c r="K5257" s="3">
        <v>58.26</v>
      </c>
    </row>
    <row r="5258" spans="1:11">
      <c r="A5258" t="s">
        <v>15789</v>
      </c>
      <c r="B5258" s="1" t="s">
        <v>15790</v>
      </c>
      <c r="C5258" s="2">
        <v>46188.393020833297</v>
      </c>
      <c r="D5258" s="1" t="s">
        <v>15791</v>
      </c>
      <c r="E5258" s="1" t="s">
        <v>15647</v>
      </c>
      <c r="F5258" s="2">
        <v>46145.041666666701</v>
      </c>
      <c r="G5258" s="3">
        <v>59.8</v>
      </c>
      <c r="H5258" s="3">
        <v>30.7</v>
      </c>
      <c r="I5258" s="3">
        <v>80.599999999999994</v>
      </c>
      <c r="J5258" s="3">
        <v>35.61</v>
      </c>
      <c r="K5258" s="3">
        <v>56.83</v>
      </c>
    </row>
    <row r="5259" spans="1:11">
      <c r="A5259" t="s">
        <v>15792</v>
      </c>
      <c r="B5259" s="1" t="s">
        <v>15793</v>
      </c>
      <c r="C5259" s="2">
        <v>46188.393078703702</v>
      </c>
      <c r="D5259" s="1" t="s">
        <v>15794</v>
      </c>
      <c r="E5259" s="1" t="s">
        <v>15647</v>
      </c>
      <c r="F5259" s="2">
        <v>46145.083333333299</v>
      </c>
      <c r="G5259" s="3">
        <v>56.95</v>
      </c>
      <c r="H5259" s="3">
        <v>29.2</v>
      </c>
      <c r="I5259" s="3">
        <v>78.5</v>
      </c>
      <c r="J5259" s="3">
        <v>33.33</v>
      </c>
      <c r="K5259" s="3">
        <v>47.6</v>
      </c>
    </row>
    <row r="5260" spans="1:11">
      <c r="A5260" t="s">
        <v>15795</v>
      </c>
      <c r="B5260" s="1" t="s">
        <v>15796</v>
      </c>
      <c r="C5260" s="2">
        <v>46188.393113425896</v>
      </c>
      <c r="D5260" s="1" t="s">
        <v>15797</v>
      </c>
      <c r="E5260" s="1" t="s">
        <v>15647</v>
      </c>
      <c r="F5260" s="2">
        <v>46145.125</v>
      </c>
      <c r="G5260" s="3">
        <v>55.36</v>
      </c>
      <c r="H5260" s="3">
        <v>29.1</v>
      </c>
      <c r="I5260" s="3">
        <v>77.599999999999994</v>
      </c>
      <c r="J5260" s="3">
        <v>31.98</v>
      </c>
      <c r="K5260" s="3">
        <v>44.36</v>
      </c>
    </row>
    <row r="5261" spans="1:11">
      <c r="A5261" t="s">
        <v>15798</v>
      </c>
      <c r="B5261" s="1" t="s">
        <v>15799</v>
      </c>
      <c r="C5261" s="2">
        <v>46188.393090277801</v>
      </c>
      <c r="D5261" s="1" t="s">
        <v>15800</v>
      </c>
      <c r="E5261" s="1" t="s">
        <v>15647</v>
      </c>
      <c r="F5261" s="2">
        <v>46145.166666666701</v>
      </c>
      <c r="G5261" s="3">
        <v>55.52</v>
      </c>
      <c r="H5261" s="3">
        <v>29.1</v>
      </c>
      <c r="I5261" s="3">
        <v>77.900000000000006</v>
      </c>
      <c r="J5261" s="3">
        <v>34.229999999999997</v>
      </c>
      <c r="K5261" s="3">
        <v>46.38</v>
      </c>
    </row>
    <row r="5262" spans="1:11">
      <c r="A5262" t="s">
        <v>15801</v>
      </c>
      <c r="B5262" s="1" t="s">
        <v>15802</v>
      </c>
      <c r="C5262" s="2">
        <v>46188.393113425896</v>
      </c>
      <c r="D5262" s="1" t="s">
        <v>15803</v>
      </c>
      <c r="E5262" s="1" t="s">
        <v>15647</v>
      </c>
      <c r="F5262" s="2">
        <v>46145.208333333299</v>
      </c>
      <c r="G5262" s="3">
        <v>54.43</v>
      </c>
      <c r="H5262" s="3">
        <v>31.1</v>
      </c>
      <c r="I5262" s="3">
        <v>78.599999999999994</v>
      </c>
      <c r="J5262" s="3">
        <v>34.83</v>
      </c>
      <c r="K5262" s="3">
        <v>45.42</v>
      </c>
    </row>
    <row r="5263" spans="1:11">
      <c r="A5263" t="s">
        <v>15804</v>
      </c>
      <c r="B5263" s="1" t="s">
        <v>15805</v>
      </c>
      <c r="C5263" s="2">
        <v>46188.393159722204</v>
      </c>
      <c r="D5263" s="1" t="s">
        <v>15806</v>
      </c>
      <c r="E5263" s="1" t="s">
        <v>15647</v>
      </c>
      <c r="F5263" s="2">
        <v>46145.25</v>
      </c>
      <c r="G5263" s="3">
        <v>53.88</v>
      </c>
      <c r="H5263" s="3">
        <v>33.1</v>
      </c>
      <c r="I5263" s="3">
        <v>77.7</v>
      </c>
      <c r="J5263" s="3">
        <v>37.630000000000003</v>
      </c>
      <c r="K5263" s="3">
        <v>48.08</v>
      </c>
    </row>
    <row r="5264" spans="1:11">
      <c r="A5264" t="s">
        <v>15807</v>
      </c>
      <c r="B5264" s="1" t="s">
        <v>15808</v>
      </c>
      <c r="C5264" s="2">
        <v>46188.393032407403</v>
      </c>
      <c r="D5264" s="1" t="s">
        <v>15809</v>
      </c>
      <c r="E5264" s="1" t="s">
        <v>15647</v>
      </c>
      <c r="F5264" s="2">
        <v>46145.291666666701</v>
      </c>
      <c r="G5264" s="3">
        <v>57.59</v>
      </c>
      <c r="H5264" s="3">
        <v>31.4</v>
      </c>
      <c r="I5264" s="3">
        <v>82.9</v>
      </c>
      <c r="J5264" s="3">
        <v>37.950000000000003</v>
      </c>
      <c r="K5264" s="3">
        <v>52.21</v>
      </c>
    </row>
    <row r="5265" spans="1:11">
      <c r="A5265" t="s">
        <v>15810</v>
      </c>
      <c r="B5265" s="1" t="s">
        <v>15811</v>
      </c>
      <c r="C5265" s="2">
        <v>46188.3930555556</v>
      </c>
      <c r="D5265" s="1" t="s">
        <v>15812</v>
      </c>
      <c r="E5265" s="1" t="s">
        <v>15647</v>
      </c>
      <c r="F5265" s="2">
        <v>46145.333333333299</v>
      </c>
      <c r="G5265" s="3">
        <v>60.56</v>
      </c>
      <c r="H5265" s="3">
        <v>32</v>
      </c>
      <c r="I5265" s="3">
        <v>79.5</v>
      </c>
      <c r="J5265" s="3">
        <v>39.33</v>
      </c>
      <c r="K5265" s="3">
        <v>58.65</v>
      </c>
    </row>
    <row r="5266" spans="1:11">
      <c r="A5266" t="s">
        <v>15813</v>
      </c>
      <c r="B5266" s="1" t="s">
        <v>15814</v>
      </c>
      <c r="C5266" s="2">
        <v>46188.393078703702</v>
      </c>
      <c r="D5266" s="1" t="s">
        <v>15815</v>
      </c>
      <c r="E5266" s="1" t="s">
        <v>15647</v>
      </c>
      <c r="F5266" s="2">
        <v>46145.375</v>
      </c>
      <c r="G5266" s="3">
        <v>62.67</v>
      </c>
      <c r="H5266" s="3">
        <v>32.299999999999997</v>
      </c>
      <c r="I5266" s="3">
        <v>79.8</v>
      </c>
      <c r="J5266" s="3">
        <v>41.29</v>
      </c>
      <c r="K5266" s="3">
        <v>64.08</v>
      </c>
    </row>
    <row r="5267" spans="1:11">
      <c r="A5267" t="s">
        <v>15816</v>
      </c>
      <c r="B5267" s="1" t="s">
        <v>15817</v>
      </c>
      <c r="C5267" s="2">
        <v>46188.393090277801</v>
      </c>
      <c r="D5267" s="1" t="s">
        <v>15818</v>
      </c>
      <c r="E5267" s="1" t="s">
        <v>15647</v>
      </c>
      <c r="F5267" s="2">
        <v>46145.416666666701</v>
      </c>
      <c r="G5267" s="3">
        <v>66.88</v>
      </c>
      <c r="H5267" s="3">
        <v>32.9</v>
      </c>
      <c r="I5267" s="3">
        <v>97</v>
      </c>
      <c r="J5267" s="3">
        <v>45.69</v>
      </c>
      <c r="K5267" s="3">
        <v>68.55</v>
      </c>
    </row>
    <row r="5268" spans="1:11">
      <c r="A5268" t="s">
        <v>15819</v>
      </c>
      <c r="B5268" s="1" t="s">
        <v>15820</v>
      </c>
      <c r="C5268" s="2">
        <v>46188.393032407403</v>
      </c>
      <c r="D5268" s="1" t="s">
        <v>15821</v>
      </c>
      <c r="E5268" s="1" t="s">
        <v>15647</v>
      </c>
      <c r="F5268" s="2">
        <v>46145.458333333299</v>
      </c>
      <c r="G5268" s="3">
        <v>65.48</v>
      </c>
      <c r="H5268" s="3">
        <v>34.9</v>
      </c>
      <c r="I5268" s="3">
        <v>78.900000000000006</v>
      </c>
      <c r="J5268" s="3">
        <v>47.05</v>
      </c>
      <c r="K5268" s="3">
        <v>69.8</v>
      </c>
    </row>
    <row r="5269" spans="1:11">
      <c r="A5269" t="s">
        <v>15822</v>
      </c>
      <c r="B5269" s="1" t="s">
        <v>15823</v>
      </c>
      <c r="C5269" s="2">
        <v>46188.3930555556</v>
      </c>
      <c r="D5269" s="1" t="s">
        <v>15824</v>
      </c>
      <c r="E5269" s="1" t="s">
        <v>15647</v>
      </c>
      <c r="F5269" s="2">
        <v>46145.5</v>
      </c>
      <c r="G5269" s="3">
        <v>65.44</v>
      </c>
      <c r="H5269" s="3">
        <v>36.200000000000003</v>
      </c>
      <c r="I5269" s="3">
        <v>80.099999999999994</v>
      </c>
      <c r="J5269" s="3">
        <v>46.94</v>
      </c>
      <c r="K5269" s="3">
        <v>70.08</v>
      </c>
    </row>
    <row r="5270" spans="1:11">
      <c r="A5270" t="s">
        <v>15825</v>
      </c>
      <c r="B5270" s="1" t="s">
        <v>15826</v>
      </c>
      <c r="C5270" s="2">
        <v>46188.393182870401</v>
      </c>
      <c r="D5270" s="1" t="s">
        <v>15827</v>
      </c>
      <c r="E5270" s="1" t="s">
        <v>15647</v>
      </c>
      <c r="F5270" s="2">
        <v>46145.541666666701</v>
      </c>
      <c r="G5270" s="3">
        <v>65.86</v>
      </c>
      <c r="H5270" s="3">
        <v>36.5</v>
      </c>
      <c r="I5270" s="3">
        <v>81.900000000000006</v>
      </c>
      <c r="J5270" s="3">
        <v>47.15</v>
      </c>
      <c r="K5270" s="3">
        <v>69.989999999999995</v>
      </c>
    </row>
    <row r="5271" spans="1:11">
      <c r="A5271" t="s">
        <v>15828</v>
      </c>
      <c r="B5271" s="1" t="s">
        <v>15829</v>
      </c>
      <c r="C5271" s="2">
        <v>46188.393067129597</v>
      </c>
      <c r="D5271" s="1" t="s">
        <v>15830</v>
      </c>
      <c r="E5271" s="1" t="s">
        <v>15647</v>
      </c>
      <c r="F5271" s="2">
        <v>46145.583333333299</v>
      </c>
      <c r="G5271" s="3">
        <v>66.260000000000005</v>
      </c>
      <c r="H5271" s="3">
        <v>34</v>
      </c>
      <c r="I5271" s="3">
        <v>93.9</v>
      </c>
      <c r="J5271" s="3">
        <v>46.29</v>
      </c>
      <c r="K5271" s="3">
        <v>69.64</v>
      </c>
    </row>
    <row r="5272" spans="1:11">
      <c r="A5272" t="s">
        <v>15831</v>
      </c>
      <c r="B5272" s="1" t="s">
        <v>15832</v>
      </c>
      <c r="C5272" s="2">
        <v>46188.393043981501</v>
      </c>
      <c r="D5272" s="1" t="s">
        <v>15833</v>
      </c>
      <c r="E5272" s="1" t="s">
        <v>15647</v>
      </c>
      <c r="F5272" s="2">
        <v>46145.625</v>
      </c>
      <c r="G5272" s="3">
        <v>65.89</v>
      </c>
      <c r="H5272" s="3">
        <v>36.1</v>
      </c>
      <c r="I5272" s="3">
        <v>86.5</v>
      </c>
      <c r="J5272" s="3">
        <v>46.75</v>
      </c>
      <c r="K5272" s="3">
        <v>69.56</v>
      </c>
    </row>
    <row r="5273" spans="1:11">
      <c r="A5273" t="s">
        <v>15834</v>
      </c>
      <c r="B5273" s="1" t="s">
        <v>15835</v>
      </c>
      <c r="C5273" s="2">
        <v>46188.393182870401</v>
      </c>
      <c r="D5273" s="1" t="s">
        <v>15836</v>
      </c>
      <c r="E5273" s="1" t="s">
        <v>15647</v>
      </c>
      <c r="F5273" s="2">
        <v>46145.666666666701</v>
      </c>
      <c r="G5273" s="3">
        <v>65.319999999999993</v>
      </c>
      <c r="H5273" s="3">
        <v>33.5</v>
      </c>
      <c r="I5273" s="3">
        <v>79.3</v>
      </c>
      <c r="J5273" s="3">
        <v>46.88</v>
      </c>
      <c r="K5273" s="3">
        <v>69.69</v>
      </c>
    </row>
    <row r="5274" spans="1:11">
      <c r="A5274" t="s">
        <v>15837</v>
      </c>
      <c r="B5274" s="1" t="s">
        <v>15838</v>
      </c>
      <c r="C5274" s="2">
        <v>46188.3930555556</v>
      </c>
      <c r="D5274" s="1" t="s">
        <v>15839</v>
      </c>
      <c r="E5274" s="1" t="s">
        <v>15647</v>
      </c>
      <c r="F5274" s="2">
        <v>46145.708333333299</v>
      </c>
      <c r="G5274" s="3">
        <v>64.33</v>
      </c>
      <c r="H5274" s="3">
        <v>31.7</v>
      </c>
      <c r="I5274" s="3">
        <v>83.6</v>
      </c>
      <c r="J5274" s="3">
        <v>44.35</v>
      </c>
      <c r="K5274" s="3">
        <v>68.069999999999993</v>
      </c>
    </row>
    <row r="5275" spans="1:11">
      <c r="A5275" t="s">
        <v>15840</v>
      </c>
      <c r="B5275" s="1" t="s">
        <v>15841</v>
      </c>
      <c r="C5275" s="2">
        <v>46188.393182870401</v>
      </c>
      <c r="D5275" s="1" t="s">
        <v>15842</v>
      </c>
      <c r="E5275" s="1" t="s">
        <v>15647</v>
      </c>
      <c r="F5275" s="2">
        <v>46145.75</v>
      </c>
      <c r="G5275" s="3">
        <v>64.459999999999994</v>
      </c>
      <c r="H5275" s="3">
        <v>33.1</v>
      </c>
      <c r="I5275" s="3">
        <v>80.3</v>
      </c>
      <c r="J5275" s="3">
        <v>44.37</v>
      </c>
      <c r="K5275" s="3">
        <v>68.87</v>
      </c>
    </row>
    <row r="5276" spans="1:11">
      <c r="A5276" t="s">
        <v>15843</v>
      </c>
      <c r="B5276" s="1" t="s">
        <v>15844</v>
      </c>
      <c r="C5276" s="2">
        <v>46188.393090277801</v>
      </c>
      <c r="D5276" s="1" t="s">
        <v>15845</v>
      </c>
      <c r="E5276" s="1" t="s">
        <v>15647</v>
      </c>
      <c r="F5276" s="2">
        <v>46145.791666666701</v>
      </c>
      <c r="G5276" s="3">
        <v>64.73</v>
      </c>
      <c r="H5276" s="3">
        <v>34</v>
      </c>
      <c r="I5276" s="3">
        <v>82.1</v>
      </c>
      <c r="J5276" s="3">
        <v>45.67</v>
      </c>
      <c r="K5276" s="3">
        <v>68.72</v>
      </c>
    </row>
    <row r="5277" spans="1:11">
      <c r="A5277" t="s">
        <v>15846</v>
      </c>
      <c r="B5277" s="1" t="s">
        <v>15847</v>
      </c>
      <c r="C5277" s="2">
        <v>46188.393159722204</v>
      </c>
      <c r="D5277" s="1" t="s">
        <v>15848</v>
      </c>
      <c r="E5277" s="1" t="s">
        <v>15647</v>
      </c>
      <c r="F5277" s="2">
        <v>46145.833333333299</v>
      </c>
      <c r="G5277" s="3">
        <v>62.66</v>
      </c>
      <c r="H5277" s="3">
        <v>31.1</v>
      </c>
      <c r="I5277" s="3">
        <v>79.099999999999994</v>
      </c>
      <c r="J5277" s="3">
        <v>42.2</v>
      </c>
      <c r="K5277" s="3">
        <v>65.540000000000006</v>
      </c>
    </row>
    <row r="5278" spans="1:11">
      <c r="A5278" t="s">
        <v>15849</v>
      </c>
      <c r="B5278" s="1" t="s">
        <v>15850</v>
      </c>
      <c r="C5278" s="2">
        <v>46188.393078703702</v>
      </c>
      <c r="D5278" s="1" t="s">
        <v>15851</v>
      </c>
      <c r="E5278" s="1" t="s">
        <v>15647</v>
      </c>
      <c r="F5278" s="2">
        <v>46145.875</v>
      </c>
      <c r="G5278" s="3">
        <v>62.79</v>
      </c>
      <c r="H5278" s="3">
        <v>32.9</v>
      </c>
      <c r="I5278" s="3">
        <v>79.5</v>
      </c>
      <c r="J5278" s="3">
        <v>42.87</v>
      </c>
      <c r="K5278" s="3">
        <v>66.13</v>
      </c>
    </row>
    <row r="5279" spans="1:11">
      <c r="A5279" t="s">
        <v>15852</v>
      </c>
      <c r="B5279" s="1" t="s">
        <v>15853</v>
      </c>
      <c r="C5279" s="2">
        <v>46188.393032407403</v>
      </c>
      <c r="D5279" s="1" t="s">
        <v>15854</v>
      </c>
      <c r="E5279" s="1" t="s">
        <v>15647</v>
      </c>
      <c r="F5279" s="2">
        <v>46145.916666666701</v>
      </c>
      <c r="G5279" s="3">
        <v>61.7</v>
      </c>
      <c r="H5279" s="3">
        <v>29.9</v>
      </c>
      <c r="I5279" s="3">
        <v>81.400000000000006</v>
      </c>
      <c r="J5279" s="3">
        <v>39.74</v>
      </c>
      <c r="K5279" s="3">
        <v>63.27</v>
      </c>
    </row>
    <row r="5280" spans="1:11">
      <c r="A5280" t="s">
        <v>15855</v>
      </c>
      <c r="B5280" s="1" t="s">
        <v>15856</v>
      </c>
      <c r="C5280" s="2">
        <v>46188.393020833297</v>
      </c>
      <c r="D5280" s="1" t="s">
        <v>15857</v>
      </c>
      <c r="E5280" s="1" t="s">
        <v>15647</v>
      </c>
      <c r="F5280" s="2">
        <v>46145.958333333299</v>
      </c>
      <c r="G5280" s="3">
        <v>59.86</v>
      </c>
      <c r="H5280" s="3">
        <v>28.9</v>
      </c>
      <c r="I5280" s="3">
        <v>78</v>
      </c>
      <c r="J5280" s="3">
        <v>36.729999999999997</v>
      </c>
      <c r="K5280" s="3">
        <v>59.36</v>
      </c>
    </row>
    <row r="5281" spans="1:11">
      <c r="A5281" t="s">
        <v>15858</v>
      </c>
      <c r="B5281" s="1" t="s">
        <v>15859</v>
      </c>
      <c r="C5281" s="2">
        <v>46188.393171296302</v>
      </c>
      <c r="D5281" s="1" t="s">
        <v>15860</v>
      </c>
      <c r="E5281" s="1" t="s">
        <v>15647</v>
      </c>
      <c r="F5281" s="2">
        <v>46146</v>
      </c>
      <c r="G5281" s="3">
        <v>59.14</v>
      </c>
      <c r="H5281" s="3">
        <v>28</v>
      </c>
      <c r="I5281" s="3">
        <v>78.3</v>
      </c>
      <c r="J5281" s="3">
        <v>35.4</v>
      </c>
      <c r="K5281" s="3">
        <v>57.21</v>
      </c>
    </row>
    <row r="5282" spans="1:11">
      <c r="A5282" t="s">
        <v>15861</v>
      </c>
      <c r="B5282" s="1" t="s">
        <v>15862</v>
      </c>
      <c r="C5282" s="2">
        <v>46188.393171296302</v>
      </c>
      <c r="D5282" s="1" t="s">
        <v>15863</v>
      </c>
      <c r="E5282" s="1" t="s">
        <v>15647</v>
      </c>
      <c r="F5282" s="2">
        <v>46146.041666666701</v>
      </c>
      <c r="G5282" s="3">
        <v>58.29</v>
      </c>
      <c r="H5282" s="3">
        <v>27.6</v>
      </c>
      <c r="I5282" s="3">
        <v>82.1</v>
      </c>
      <c r="J5282" s="3">
        <v>34.020000000000003</v>
      </c>
      <c r="K5282" s="3">
        <v>50.86</v>
      </c>
    </row>
    <row r="5283" spans="1:11">
      <c r="A5283" t="s">
        <v>15864</v>
      </c>
      <c r="B5283" s="1" t="s">
        <v>15865</v>
      </c>
      <c r="C5283" s="2">
        <v>46188.393101851798</v>
      </c>
      <c r="D5283" s="1" t="s">
        <v>15866</v>
      </c>
      <c r="E5283" s="1" t="s">
        <v>15647</v>
      </c>
      <c r="F5283" s="2">
        <v>46146.083333333299</v>
      </c>
      <c r="G5283" s="3">
        <v>55.52</v>
      </c>
      <c r="H5283" s="3">
        <v>28.5</v>
      </c>
      <c r="I5283" s="3">
        <v>81.900000000000006</v>
      </c>
      <c r="J5283" s="3">
        <v>35.369999999999997</v>
      </c>
      <c r="K5283" s="3">
        <v>44.2</v>
      </c>
    </row>
    <row r="5284" spans="1:11">
      <c r="A5284" t="s">
        <v>15867</v>
      </c>
      <c r="B5284" s="1" t="s">
        <v>15868</v>
      </c>
      <c r="C5284" s="2">
        <v>46188.393113425896</v>
      </c>
      <c r="D5284" s="1" t="s">
        <v>15869</v>
      </c>
      <c r="E5284" s="1" t="s">
        <v>15647</v>
      </c>
      <c r="F5284" s="2">
        <v>46146.125</v>
      </c>
      <c r="G5284" s="3">
        <v>54.16</v>
      </c>
      <c r="H5284" s="3">
        <v>26.6</v>
      </c>
      <c r="I5284" s="3">
        <v>76.099999999999994</v>
      </c>
      <c r="J5284" s="3">
        <v>30.1</v>
      </c>
      <c r="K5284" s="3">
        <v>41.88</v>
      </c>
    </row>
    <row r="5285" spans="1:11">
      <c r="A5285" t="s">
        <v>15870</v>
      </c>
      <c r="B5285" s="1" t="s">
        <v>15871</v>
      </c>
      <c r="C5285" s="2">
        <v>46188.393032407403</v>
      </c>
      <c r="D5285" s="1" t="s">
        <v>15872</v>
      </c>
      <c r="E5285" s="1" t="s">
        <v>15647</v>
      </c>
      <c r="F5285" s="2">
        <v>46146.166666666701</v>
      </c>
      <c r="G5285" s="3">
        <v>54.33</v>
      </c>
      <c r="H5285" s="3">
        <v>26.3</v>
      </c>
      <c r="I5285" s="3">
        <v>77.400000000000006</v>
      </c>
      <c r="J5285" s="3">
        <v>30.09</v>
      </c>
      <c r="K5285" s="3">
        <v>40.85</v>
      </c>
    </row>
    <row r="5286" spans="1:11">
      <c r="A5286" t="s">
        <v>15873</v>
      </c>
      <c r="B5286" s="1" t="s">
        <v>15874</v>
      </c>
      <c r="C5286" s="2">
        <v>46188.393182870401</v>
      </c>
      <c r="D5286" s="1" t="s">
        <v>15875</v>
      </c>
      <c r="E5286" s="1" t="s">
        <v>15647</v>
      </c>
      <c r="F5286" s="2">
        <v>46146.208333333299</v>
      </c>
      <c r="G5286" s="3">
        <v>55.34</v>
      </c>
      <c r="H5286" s="3">
        <v>26.5</v>
      </c>
      <c r="I5286" s="3">
        <v>77.400000000000006</v>
      </c>
      <c r="J5286" s="3">
        <v>30.39</v>
      </c>
      <c r="K5286" s="3">
        <v>42.77</v>
      </c>
    </row>
    <row r="5287" spans="1:11">
      <c r="A5287" t="s">
        <v>15876</v>
      </c>
      <c r="B5287" s="1" t="s">
        <v>15877</v>
      </c>
      <c r="C5287" s="2">
        <v>46188.3930555556</v>
      </c>
      <c r="D5287" s="1" t="s">
        <v>15878</v>
      </c>
      <c r="E5287" s="1" t="s">
        <v>15647</v>
      </c>
      <c r="F5287" s="2">
        <v>46146.25</v>
      </c>
      <c r="G5287" s="3">
        <v>58.52</v>
      </c>
      <c r="H5287" s="3">
        <v>29.9</v>
      </c>
      <c r="I5287" s="3">
        <v>79.400000000000006</v>
      </c>
      <c r="J5287" s="3">
        <v>36.200000000000003</v>
      </c>
      <c r="K5287" s="3">
        <v>53.15</v>
      </c>
    </row>
    <row r="5288" spans="1:11">
      <c r="A5288" t="s">
        <v>15879</v>
      </c>
      <c r="B5288" s="1" t="s">
        <v>15880</v>
      </c>
      <c r="C5288" s="2">
        <v>46188.393043981501</v>
      </c>
      <c r="D5288" s="1" t="s">
        <v>15881</v>
      </c>
      <c r="E5288" s="1" t="s">
        <v>15647</v>
      </c>
      <c r="F5288" s="2">
        <v>46146.291666666701</v>
      </c>
      <c r="G5288" s="3">
        <v>61.06</v>
      </c>
      <c r="H5288" s="3">
        <v>29.3</v>
      </c>
      <c r="I5288" s="3">
        <v>84.1</v>
      </c>
      <c r="J5288" s="3">
        <v>38.51</v>
      </c>
      <c r="K5288" s="3">
        <v>58.47</v>
      </c>
    </row>
    <row r="5289" spans="1:11">
      <c r="A5289" t="s">
        <v>15882</v>
      </c>
      <c r="B5289" s="1" t="s">
        <v>15883</v>
      </c>
      <c r="C5289" s="2">
        <v>46188.393148148098</v>
      </c>
      <c r="D5289" s="1" t="s">
        <v>15884</v>
      </c>
      <c r="E5289" s="1" t="s">
        <v>15647</v>
      </c>
      <c r="F5289" s="2">
        <v>46146.333333333299</v>
      </c>
      <c r="G5289" s="3">
        <v>62.97</v>
      </c>
      <c r="H5289" s="3">
        <v>28.3</v>
      </c>
      <c r="I5289" s="3">
        <v>82.8</v>
      </c>
      <c r="J5289" s="3">
        <v>41.5</v>
      </c>
      <c r="K5289" s="3">
        <v>64.67</v>
      </c>
    </row>
    <row r="5290" spans="1:11">
      <c r="A5290" t="s">
        <v>15885</v>
      </c>
      <c r="B5290" s="1" t="s">
        <v>15886</v>
      </c>
      <c r="C5290" s="2">
        <v>46188.393125000002</v>
      </c>
      <c r="D5290" s="1" t="s">
        <v>15887</v>
      </c>
      <c r="E5290" s="1" t="s">
        <v>15647</v>
      </c>
      <c r="F5290" s="2">
        <v>46146.375</v>
      </c>
      <c r="G5290" s="3">
        <v>64.14</v>
      </c>
      <c r="H5290" s="3">
        <v>30.3</v>
      </c>
      <c r="I5290" s="3">
        <v>79.8</v>
      </c>
      <c r="J5290" s="3">
        <v>44.51</v>
      </c>
      <c r="K5290" s="3">
        <v>66.319999999999993</v>
      </c>
    </row>
    <row r="5291" spans="1:11">
      <c r="A5291" t="s">
        <v>15888</v>
      </c>
      <c r="B5291" s="1" t="s">
        <v>15889</v>
      </c>
      <c r="C5291" s="2">
        <v>46188.393020833297</v>
      </c>
      <c r="D5291" s="1" t="s">
        <v>15890</v>
      </c>
      <c r="E5291" s="1" t="s">
        <v>15647</v>
      </c>
      <c r="F5291" s="2">
        <v>46146.416666666701</v>
      </c>
      <c r="G5291" s="3">
        <v>65.87</v>
      </c>
      <c r="H5291" s="3">
        <v>35.700000000000003</v>
      </c>
      <c r="I5291" s="3">
        <v>78.599999999999994</v>
      </c>
      <c r="J5291" s="3">
        <v>49.42</v>
      </c>
      <c r="K5291" s="3">
        <v>70.23</v>
      </c>
    </row>
    <row r="5292" spans="1:11">
      <c r="A5292" t="s">
        <v>15891</v>
      </c>
      <c r="B5292" s="1" t="s">
        <v>15892</v>
      </c>
      <c r="C5292" s="2">
        <v>46188.393159722204</v>
      </c>
      <c r="D5292" s="1" t="s">
        <v>15893</v>
      </c>
      <c r="E5292" s="1" t="s">
        <v>15647</v>
      </c>
      <c r="F5292" s="2">
        <v>46146.458333333299</v>
      </c>
      <c r="G5292" s="3">
        <v>66.86</v>
      </c>
      <c r="H5292" s="3">
        <v>34.6</v>
      </c>
      <c r="I5292" s="3">
        <v>79.2</v>
      </c>
      <c r="J5292" s="3">
        <v>51</v>
      </c>
      <c r="K5292" s="3">
        <v>70.88</v>
      </c>
    </row>
    <row r="5293" spans="1:11">
      <c r="A5293" t="s">
        <v>15894</v>
      </c>
      <c r="B5293" s="1" t="s">
        <v>15895</v>
      </c>
      <c r="C5293" s="2">
        <v>46188.393125000002</v>
      </c>
      <c r="D5293" s="1" t="s">
        <v>15896</v>
      </c>
      <c r="E5293" s="1" t="s">
        <v>15647</v>
      </c>
      <c r="F5293" s="2">
        <v>46146.5</v>
      </c>
      <c r="G5293" s="3">
        <v>66.819999999999993</v>
      </c>
      <c r="H5293" s="3">
        <v>39.1</v>
      </c>
      <c r="I5293" s="3">
        <v>79.2</v>
      </c>
      <c r="J5293" s="3">
        <v>50.92</v>
      </c>
      <c r="K5293" s="3">
        <v>70.89</v>
      </c>
    </row>
    <row r="5294" spans="1:11">
      <c r="A5294" t="s">
        <v>15897</v>
      </c>
      <c r="B5294" s="1" t="s">
        <v>15898</v>
      </c>
      <c r="C5294" s="2">
        <v>46188.3930555556</v>
      </c>
      <c r="D5294" s="1" t="s">
        <v>15899</v>
      </c>
      <c r="E5294" s="1" t="s">
        <v>15647</v>
      </c>
      <c r="F5294" s="2">
        <v>46146.541666666701</v>
      </c>
      <c r="G5294" s="3">
        <v>67.040000000000006</v>
      </c>
      <c r="H5294" s="3">
        <v>35.700000000000003</v>
      </c>
      <c r="I5294" s="3">
        <v>83.8</v>
      </c>
      <c r="J5294" s="3">
        <v>51.49</v>
      </c>
      <c r="K5294" s="3">
        <v>71.13</v>
      </c>
    </row>
    <row r="5295" spans="1:11">
      <c r="A5295" t="s">
        <v>15900</v>
      </c>
      <c r="B5295" s="1" t="s">
        <v>15901</v>
      </c>
      <c r="C5295" s="2">
        <v>46188.393043981501</v>
      </c>
      <c r="D5295" s="1" t="s">
        <v>15902</v>
      </c>
      <c r="E5295" s="1" t="s">
        <v>15647</v>
      </c>
      <c r="F5295" s="2">
        <v>46146.583333333299</v>
      </c>
      <c r="G5295" s="3">
        <v>66.12</v>
      </c>
      <c r="H5295" s="3">
        <v>35.4</v>
      </c>
      <c r="I5295" s="3">
        <v>83.7</v>
      </c>
      <c r="J5295" s="3">
        <v>48.74</v>
      </c>
      <c r="K5295" s="3">
        <v>70.23</v>
      </c>
    </row>
    <row r="5296" spans="1:11">
      <c r="A5296" t="s">
        <v>15903</v>
      </c>
      <c r="B5296" s="1" t="s">
        <v>15904</v>
      </c>
      <c r="C5296" s="2">
        <v>46188.3930092593</v>
      </c>
      <c r="D5296" s="1" t="s">
        <v>15905</v>
      </c>
      <c r="E5296" s="1" t="s">
        <v>15647</v>
      </c>
      <c r="F5296" s="2">
        <v>46146.625</v>
      </c>
      <c r="G5296" s="3">
        <v>65.900000000000006</v>
      </c>
      <c r="H5296" s="3">
        <v>32.799999999999997</v>
      </c>
      <c r="I5296" s="3">
        <v>81</v>
      </c>
      <c r="J5296" s="3">
        <v>49.37</v>
      </c>
      <c r="K5296" s="3">
        <v>69.540000000000006</v>
      </c>
    </row>
    <row r="5297" spans="1:11">
      <c r="A5297" t="s">
        <v>15906</v>
      </c>
      <c r="B5297" s="1" t="s">
        <v>15907</v>
      </c>
      <c r="C5297" s="2">
        <v>46188.393020833297</v>
      </c>
      <c r="D5297" s="1" t="s">
        <v>15908</v>
      </c>
      <c r="E5297" s="1" t="s">
        <v>15647</v>
      </c>
      <c r="F5297" s="2">
        <v>46146.666666666701</v>
      </c>
      <c r="G5297" s="3">
        <v>65.72</v>
      </c>
      <c r="H5297" s="3">
        <v>36.200000000000003</v>
      </c>
      <c r="I5297" s="3">
        <v>79.5</v>
      </c>
      <c r="J5297" s="3">
        <v>47.31</v>
      </c>
      <c r="K5297" s="3">
        <v>70.180000000000007</v>
      </c>
    </row>
    <row r="5298" spans="1:11">
      <c r="A5298" t="s">
        <v>15909</v>
      </c>
      <c r="B5298" s="1" t="s">
        <v>15910</v>
      </c>
      <c r="C5298" s="2">
        <v>46188.393159722204</v>
      </c>
      <c r="D5298" s="1" t="s">
        <v>15911</v>
      </c>
      <c r="E5298" s="1" t="s">
        <v>15647</v>
      </c>
      <c r="F5298" s="2">
        <v>46146.708333333299</v>
      </c>
      <c r="G5298" s="3">
        <v>65.14</v>
      </c>
      <c r="H5298" s="3">
        <v>34</v>
      </c>
      <c r="I5298" s="3">
        <v>79.400000000000006</v>
      </c>
      <c r="J5298" s="3">
        <v>47.98</v>
      </c>
      <c r="K5298" s="3">
        <v>69.08</v>
      </c>
    </row>
    <row r="5299" spans="1:11">
      <c r="A5299" t="s">
        <v>15912</v>
      </c>
      <c r="B5299" s="1" t="s">
        <v>15913</v>
      </c>
      <c r="C5299" s="2">
        <v>46188.393078703702</v>
      </c>
      <c r="D5299" s="1" t="s">
        <v>15914</v>
      </c>
      <c r="E5299" s="1" t="s">
        <v>15647</v>
      </c>
      <c r="F5299" s="2">
        <v>46146.75</v>
      </c>
      <c r="G5299" s="3">
        <v>66.88</v>
      </c>
      <c r="H5299" s="3">
        <v>31.6</v>
      </c>
      <c r="I5299" s="3">
        <v>99.2</v>
      </c>
      <c r="J5299" s="3">
        <v>47.05</v>
      </c>
      <c r="K5299" s="3">
        <v>69.19</v>
      </c>
    </row>
    <row r="5300" spans="1:11">
      <c r="A5300" t="s">
        <v>15915</v>
      </c>
      <c r="B5300" s="1" t="s">
        <v>15916</v>
      </c>
      <c r="C5300" s="2">
        <v>46188.393078703702</v>
      </c>
      <c r="D5300" s="1" t="s">
        <v>15917</v>
      </c>
      <c r="E5300" s="1" t="s">
        <v>15647</v>
      </c>
      <c r="F5300" s="2">
        <v>46146.791666666701</v>
      </c>
      <c r="G5300" s="3">
        <v>64.56</v>
      </c>
      <c r="H5300" s="3">
        <v>31.6</v>
      </c>
      <c r="I5300" s="3">
        <v>82.6</v>
      </c>
      <c r="J5300" s="3">
        <v>45.41</v>
      </c>
      <c r="K5300" s="3">
        <v>68.959999999999994</v>
      </c>
    </row>
    <row r="5301" spans="1:11">
      <c r="A5301" t="s">
        <v>15918</v>
      </c>
      <c r="B5301" s="1" t="s">
        <v>15919</v>
      </c>
      <c r="C5301" s="2">
        <v>46188.393159722204</v>
      </c>
      <c r="D5301" s="1" t="s">
        <v>15920</v>
      </c>
      <c r="E5301" s="1" t="s">
        <v>15647</v>
      </c>
      <c r="F5301" s="2">
        <v>46146.833333333299</v>
      </c>
      <c r="G5301" s="3">
        <v>63.73</v>
      </c>
      <c r="H5301" s="3">
        <v>31.7</v>
      </c>
      <c r="I5301" s="3">
        <v>83.6</v>
      </c>
      <c r="J5301" s="3">
        <v>44.13</v>
      </c>
      <c r="K5301" s="3">
        <v>67.459999999999994</v>
      </c>
    </row>
    <row r="5302" spans="1:11">
      <c r="A5302" t="s">
        <v>15921</v>
      </c>
      <c r="B5302" s="1" t="s">
        <v>15922</v>
      </c>
      <c r="C5302" s="2">
        <v>46188.393043981501</v>
      </c>
      <c r="D5302" s="1" t="s">
        <v>15923</v>
      </c>
      <c r="E5302" s="1" t="s">
        <v>15647</v>
      </c>
      <c r="F5302" s="2">
        <v>46146.875</v>
      </c>
      <c r="G5302" s="3">
        <v>62.96</v>
      </c>
      <c r="H5302" s="3">
        <v>31.9</v>
      </c>
      <c r="I5302" s="3">
        <v>82.3</v>
      </c>
      <c r="J5302" s="3">
        <v>42.88</v>
      </c>
      <c r="K5302" s="3">
        <v>64.87</v>
      </c>
    </row>
    <row r="5303" spans="1:11">
      <c r="A5303" t="s">
        <v>15924</v>
      </c>
      <c r="B5303" s="1" t="s">
        <v>15925</v>
      </c>
      <c r="C5303" s="2">
        <v>46188.393043981501</v>
      </c>
      <c r="D5303" s="1" t="s">
        <v>15926</v>
      </c>
      <c r="E5303" s="1" t="s">
        <v>15647</v>
      </c>
      <c r="F5303" s="2">
        <v>46146.916666666701</v>
      </c>
      <c r="G5303" s="3">
        <v>61.28</v>
      </c>
      <c r="H5303" s="3">
        <v>31.1</v>
      </c>
      <c r="I5303" s="3">
        <v>79.3</v>
      </c>
      <c r="J5303" s="3">
        <v>39.64</v>
      </c>
      <c r="K5303" s="3">
        <v>62.1</v>
      </c>
    </row>
    <row r="5304" spans="1:11">
      <c r="A5304" t="s">
        <v>15927</v>
      </c>
      <c r="B5304" s="1" t="s">
        <v>15928</v>
      </c>
      <c r="C5304" s="2">
        <v>46188.3930092593</v>
      </c>
      <c r="D5304" s="1" t="s">
        <v>15929</v>
      </c>
      <c r="E5304" s="1" t="s">
        <v>15647</v>
      </c>
      <c r="F5304" s="2">
        <v>46146.958333333299</v>
      </c>
      <c r="G5304" s="3">
        <v>60.04</v>
      </c>
      <c r="H5304" s="3">
        <v>30.1</v>
      </c>
      <c r="I5304" s="3">
        <v>79.3</v>
      </c>
      <c r="J5304" s="3">
        <v>37.369999999999997</v>
      </c>
      <c r="K5304" s="3">
        <v>58.19</v>
      </c>
    </row>
    <row r="5305" spans="1:11">
      <c r="A5305" t="s">
        <v>15930</v>
      </c>
      <c r="B5305" s="1" t="s">
        <v>15931</v>
      </c>
      <c r="C5305" s="2">
        <v>46188.393113425896</v>
      </c>
      <c r="D5305" s="1" t="s">
        <v>15932</v>
      </c>
      <c r="E5305" s="1" t="s">
        <v>15647</v>
      </c>
      <c r="F5305" s="2">
        <v>46147</v>
      </c>
      <c r="G5305" s="3">
        <v>57.29</v>
      </c>
      <c r="H5305" s="3">
        <v>29.6</v>
      </c>
      <c r="I5305" s="3">
        <v>78.599999999999994</v>
      </c>
      <c r="J5305" s="3">
        <v>34.46</v>
      </c>
      <c r="K5305" s="3">
        <v>52.51</v>
      </c>
    </row>
    <row r="5306" spans="1:11">
      <c r="A5306" t="s">
        <v>15933</v>
      </c>
      <c r="B5306" s="1" t="s">
        <v>15934</v>
      </c>
      <c r="C5306" s="2">
        <v>46188.393032407403</v>
      </c>
      <c r="D5306" s="1" t="s">
        <v>15935</v>
      </c>
      <c r="E5306" s="1" t="s">
        <v>15647</v>
      </c>
      <c r="F5306" s="2">
        <v>46147.041666666701</v>
      </c>
      <c r="G5306" s="3">
        <v>53.87</v>
      </c>
      <c r="H5306" s="3">
        <v>29.7</v>
      </c>
      <c r="I5306" s="3">
        <v>77</v>
      </c>
      <c r="J5306" s="3">
        <v>32.93</v>
      </c>
      <c r="K5306" s="3">
        <v>41.37</v>
      </c>
    </row>
    <row r="5307" spans="1:11">
      <c r="A5307" t="s">
        <v>15936</v>
      </c>
      <c r="B5307" s="1" t="s">
        <v>15937</v>
      </c>
      <c r="C5307" s="2">
        <v>46188.393020833297</v>
      </c>
      <c r="D5307" s="1" t="s">
        <v>15938</v>
      </c>
      <c r="E5307" s="1" t="s">
        <v>15647</v>
      </c>
      <c r="F5307" s="2">
        <v>46147.083333333299</v>
      </c>
      <c r="G5307" s="3">
        <v>49.31</v>
      </c>
      <c r="H5307" s="3">
        <v>30.9</v>
      </c>
      <c r="I5307" s="3">
        <v>73.900000000000006</v>
      </c>
      <c r="J5307" s="3">
        <v>32.83</v>
      </c>
      <c r="K5307" s="3">
        <v>39.61</v>
      </c>
    </row>
    <row r="5308" spans="1:11">
      <c r="A5308" t="s">
        <v>15939</v>
      </c>
      <c r="B5308" s="1" t="s">
        <v>15940</v>
      </c>
      <c r="C5308" s="2">
        <v>46188.3930555556</v>
      </c>
      <c r="D5308" s="1" t="s">
        <v>15941</v>
      </c>
      <c r="E5308" s="1" t="s">
        <v>15647</v>
      </c>
      <c r="F5308" s="2">
        <v>46147.125</v>
      </c>
      <c r="G5308" s="3">
        <v>47.14</v>
      </c>
      <c r="H5308" s="3">
        <v>29.4</v>
      </c>
      <c r="I5308" s="3">
        <v>75.599999999999994</v>
      </c>
      <c r="J5308" s="3">
        <v>31.65</v>
      </c>
      <c r="K5308" s="3">
        <v>36.31</v>
      </c>
    </row>
    <row r="5309" spans="1:11">
      <c r="A5309" t="s">
        <v>15942</v>
      </c>
      <c r="B5309" s="1" t="s">
        <v>15943</v>
      </c>
      <c r="C5309" s="2">
        <v>46188.393159722204</v>
      </c>
      <c r="D5309" s="1" t="s">
        <v>15944</v>
      </c>
      <c r="E5309" s="1" t="s">
        <v>15647</v>
      </c>
      <c r="F5309" s="2">
        <v>46147.166666666701</v>
      </c>
      <c r="G5309" s="3">
        <v>53.46</v>
      </c>
      <c r="H5309" s="3">
        <v>29.9</v>
      </c>
      <c r="I5309" s="3">
        <v>77.5</v>
      </c>
      <c r="J5309" s="3">
        <v>32.82</v>
      </c>
      <c r="K5309" s="3">
        <v>40.15</v>
      </c>
    </row>
    <row r="5310" spans="1:11">
      <c r="A5310" t="s">
        <v>15945</v>
      </c>
      <c r="B5310" s="1" t="s">
        <v>15946</v>
      </c>
      <c r="C5310" s="2">
        <v>46188.393090277801</v>
      </c>
      <c r="D5310" s="1" t="s">
        <v>15947</v>
      </c>
      <c r="E5310" s="1" t="s">
        <v>15647</v>
      </c>
      <c r="F5310" s="2">
        <v>46147.208333333299</v>
      </c>
      <c r="G5310" s="3">
        <v>54.96</v>
      </c>
      <c r="H5310" s="3">
        <v>28.8</v>
      </c>
      <c r="I5310" s="3">
        <v>75.7</v>
      </c>
      <c r="J5310" s="3">
        <v>34.44</v>
      </c>
      <c r="K5310" s="3">
        <v>45.78</v>
      </c>
    </row>
    <row r="5311" spans="1:11">
      <c r="A5311" t="s">
        <v>15948</v>
      </c>
      <c r="B5311" s="1" t="s">
        <v>15949</v>
      </c>
      <c r="C5311" s="2">
        <v>46188.393113425896</v>
      </c>
      <c r="D5311" s="1" t="s">
        <v>15950</v>
      </c>
      <c r="E5311" s="1" t="s">
        <v>15647</v>
      </c>
      <c r="F5311" s="2">
        <v>46147.25</v>
      </c>
      <c r="G5311" s="3">
        <v>62.21</v>
      </c>
      <c r="H5311" s="3">
        <v>33</v>
      </c>
      <c r="I5311" s="3">
        <v>79.7</v>
      </c>
      <c r="J5311" s="3">
        <v>42.36</v>
      </c>
      <c r="K5311" s="3">
        <v>60.78</v>
      </c>
    </row>
    <row r="5312" spans="1:11">
      <c r="A5312" t="s">
        <v>15951</v>
      </c>
      <c r="B5312" s="1" t="s">
        <v>15952</v>
      </c>
      <c r="C5312" s="2">
        <v>46188.393182870401</v>
      </c>
      <c r="D5312" s="1" t="s">
        <v>15953</v>
      </c>
      <c r="E5312" s="1" t="s">
        <v>15647</v>
      </c>
      <c r="F5312" s="2">
        <v>46147.291666666701</v>
      </c>
      <c r="G5312" s="3">
        <v>65.36</v>
      </c>
      <c r="H5312" s="3">
        <v>37.5</v>
      </c>
      <c r="I5312" s="3">
        <v>80.400000000000006</v>
      </c>
      <c r="J5312" s="3">
        <v>48.7</v>
      </c>
      <c r="K5312" s="3">
        <v>69.459999999999994</v>
      </c>
    </row>
    <row r="5313" spans="1:11">
      <c r="A5313" t="s">
        <v>15954</v>
      </c>
      <c r="B5313" s="1" t="s">
        <v>15955</v>
      </c>
      <c r="C5313" s="2">
        <v>46188.3930092593</v>
      </c>
      <c r="D5313" s="1" t="s">
        <v>15956</v>
      </c>
      <c r="E5313" s="1" t="s">
        <v>15647</v>
      </c>
      <c r="F5313" s="2">
        <v>46147.333333333299</v>
      </c>
      <c r="G5313" s="3">
        <v>67.959999999999994</v>
      </c>
      <c r="H5313" s="3">
        <v>44.1</v>
      </c>
      <c r="I5313" s="3">
        <v>84.8</v>
      </c>
      <c r="J5313" s="3">
        <v>52.36</v>
      </c>
      <c r="K5313" s="3">
        <v>71.819999999999993</v>
      </c>
    </row>
    <row r="5314" spans="1:11">
      <c r="A5314" t="s">
        <v>15957</v>
      </c>
      <c r="B5314" s="1" t="s">
        <v>15958</v>
      </c>
      <c r="C5314" s="2">
        <v>46188.393090277801</v>
      </c>
      <c r="D5314" s="1" t="s">
        <v>15959</v>
      </c>
      <c r="E5314" s="1" t="s">
        <v>15647</v>
      </c>
      <c r="F5314" s="2">
        <v>46147.375</v>
      </c>
      <c r="G5314" s="3">
        <v>68.33</v>
      </c>
      <c r="H5314" s="3">
        <v>50.1</v>
      </c>
      <c r="I5314" s="3">
        <v>84.1</v>
      </c>
      <c r="J5314" s="3">
        <v>56.27</v>
      </c>
      <c r="K5314" s="3">
        <v>72.06</v>
      </c>
    </row>
    <row r="5315" spans="1:11">
      <c r="A5315" t="s">
        <v>15960</v>
      </c>
      <c r="B5315" s="1" t="s">
        <v>15961</v>
      </c>
      <c r="C5315" s="2">
        <v>46188.393043981501</v>
      </c>
      <c r="D5315" s="1" t="s">
        <v>15962</v>
      </c>
      <c r="E5315" s="1" t="s">
        <v>15647</v>
      </c>
      <c r="F5315" s="2">
        <v>46147.416666666701</v>
      </c>
      <c r="G5315" s="3">
        <v>64.12</v>
      </c>
      <c r="H5315" s="3">
        <v>49</v>
      </c>
      <c r="I5315" s="3">
        <v>78.7</v>
      </c>
      <c r="J5315" s="3">
        <v>54.35</v>
      </c>
      <c r="K5315" s="3">
        <v>65.45</v>
      </c>
    </row>
    <row r="5316" spans="1:11">
      <c r="A5316" t="s">
        <v>15963</v>
      </c>
      <c r="B5316" s="1" t="s">
        <v>15964</v>
      </c>
      <c r="C5316" s="2">
        <v>46188.393090277801</v>
      </c>
      <c r="D5316" s="1" t="s">
        <v>15965</v>
      </c>
      <c r="E5316" s="1" t="s">
        <v>15647</v>
      </c>
      <c r="F5316" s="2">
        <v>46147.458333333299</v>
      </c>
      <c r="G5316" s="3">
        <v>59.14</v>
      </c>
      <c r="H5316" s="3">
        <v>47.1</v>
      </c>
      <c r="I5316" s="3">
        <v>85</v>
      </c>
      <c r="J5316" s="3">
        <v>53.97</v>
      </c>
      <c r="K5316" s="3">
        <v>59.91</v>
      </c>
    </row>
    <row r="5317" spans="1:11">
      <c r="A5317" t="s">
        <v>15966</v>
      </c>
      <c r="B5317" s="1" t="s">
        <v>15967</v>
      </c>
      <c r="C5317" s="2">
        <v>46188.393136574101</v>
      </c>
      <c r="D5317" s="1" t="s">
        <v>15968</v>
      </c>
      <c r="E5317" s="1" t="s">
        <v>15647</v>
      </c>
      <c r="F5317" s="2">
        <v>46147.5</v>
      </c>
      <c r="G5317" s="3">
        <v>59.26</v>
      </c>
      <c r="H5317" s="3">
        <v>49.1</v>
      </c>
      <c r="I5317" s="3">
        <v>82.5</v>
      </c>
      <c r="J5317" s="3">
        <v>54.35</v>
      </c>
      <c r="K5317" s="3">
        <v>60.47</v>
      </c>
    </row>
    <row r="5318" spans="1:11">
      <c r="A5318" t="s">
        <v>15969</v>
      </c>
      <c r="B5318" s="1" t="s">
        <v>15970</v>
      </c>
      <c r="C5318" s="2">
        <v>46188.393125000002</v>
      </c>
      <c r="D5318" s="1" t="s">
        <v>15971</v>
      </c>
      <c r="E5318" s="1" t="s">
        <v>15647</v>
      </c>
      <c r="F5318" s="2">
        <v>46147.541666666701</v>
      </c>
      <c r="G5318" s="3">
        <v>64.319999999999993</v>
      </c>
      <c r="H5318" s="3">
        <v>49.9</v>
      </c>
      <c r="I5318" s="3">
        <v>97.4</v>
      </c>
      <c r="J5318" s="3">
        <v>56.89</v>
      </c>
      <c r="K5318" s="3">
        <v>63.81</v>
      </c>
    </row>
    <row r="5319" spans="1:11">
      <c r="A5319" t="s">
        <v>15972</v>
      </c>
      <c r="B5319" s="1" t="s">
        <v>15973</v>
      </c>
      <c r="C5319" s="2">
        <v>46188.393125000002</v>
      </c>
      <c r="D5319" s="1" t="s">
        <v>15974</v>
      </c>
      <c r="E5319" s="1" t="s">
        <v>15647</v>
      </c>
      <c r="F5319" s="2">
        <v>46147.583333333299</v>
      </c>
      <c r="G5319" s="3">
        <v>66.19</v>
      </c>
      <c r="H5319" s="3">
        <v>49.4</v>
      </c>
      <c r="I5319" s="3">
        <v>87</v>
      </c>
      <c r="J5319" s="3">
        <v>58.96</v>
      </c>
      <c r="K5319" s="3">
        <v>66.39</v>
      </c>
    </row>
    <row r="5320" spans="1:11">
      <c r="A5320" t="s">
        <v>15975</v>
      </c>
      <c r="B5320" s="1" t="s">
        <v>15976</v>
      </c>
      <c r="C5320" s="2">
        <v>46188.393043981501</v>
      </c>
      <c r="D5320" s="1" t="s">
        <v>15977</v>
      </c>
      <c r="E5320" s="1" t="s">
        <v>15647</v>
      </c>
      <c r="F5320" s="2">
        <v>46147.625</v>
      </c>
      <c r="G5320" s="3">
        <v>61.2</v>
      </c>
      <c r="H5320" s="3">
        <v>45.2</v>
      </c>
      <c r="I5320" s="3">
        <v>84.2</v>
      </c>
      <c r="J5320" s="3">
        <v>55.31</v>
      </c>
      <c r="K5320" s="3">
        <v>62.39</v>
      </c>
    </row>
    <row r="5321" spans="1:11">
      <c r="A5321" t="s">
        <v>15978</v>
      </c>
      <c r="B5321" s="1" t="s">
        <v>15979</v>
      </c>
      <c r="C5321" s="2">
        <v>46188.393171296302</v>
      </c>
      <c r="D5321" s="1" t="s">
        <v>15980</v>
      </c>
      <c r="E5321" s="1" t="s">
        <v>15647</v>
      </c>
      <c r="F5321" s="2">
        <v>46147.666666666701</v>
      </c>
      <c r="G5321" s="3">
        <v>64.33</v>
      </c>
      <c r="H5321" s="3">
        <v>46.8</v>
      </c>
      <c r="I5321" s="3">
        <v>81.8</v>
      </c>
      <c r="J5321" s="3">
        <v>56.65</v>
      </c>
      <c r="K5321" s="3">
        <v>65.97</v>
      </c>
    </row>
    <row r="5322" spans="1:11">
      <c r="A5322" t="s">
        <v>15981</v>
      </c>
      <c r="B5322" s="1" t="s">
        <v>15982</v>
      </c>
      <c r="C5322" s="2">
        <v>46188.393148148098</v>
      </c>
      <c r="D5322" s="1" t="s">
        <v>15983</v>
      </c>
      <c r="E5322" s="1" t="s">
        <v>15647</v>
      </c>
      <c r="F5322" s="2">
        <v>46147.708333333299</v>
      </c>
      <c r="G5322" s="3">
        <v>65.819999999999993</v>
      </c>
      <c r="H5322" s="3">
        <v>50.8</v>
      </c>
      <c r="I5322" s="3">
        <v>77.7</v>
      </c>
      <c r="J5322" s="3">
        <v>58.97</v>
      </c>
      <c r="K5322" s="3">
        <v>68.77</v>
      </c>
    </row>
    <row r="5323" spans="1:11">
      <c r="A5323" t="s">
        <v>15984</v>
      </c>
      <c r="B5323" s="1" t="s">
        <v>15985</v>
      </c>
      <c r="C5323" s="2">
        <v>46188.393078703702</v>
      </c>
      <c r="D5323" s="1" t="s">
        <v>15986</v>
      </c>
      <c r="E5323" s="1" t="s">
        <v>15647</v>
      </c>
      <c r="F5323" s="2">
        <v>46147.75</v>
      </c>
      <c r="G5323" s="3">
        <v>64.959999999999994</v>
      </c>
      <c r="H5323" s="3">
        <v>39.299999999999997</v>
      </c>
      <c r="I5323" s="3">
        <v>83.8</v>
      </c>
      <c r="J5323" s="3">
        <v>50.91</v>
      </c>
      <c r="K5323" s="3">
        <v>68.290000000000006</v>
      </c>
    </row>
    <row r="5324" spans="1:11">
      <c r="A5324" t="s">
        <v>15987</v>
      </c>
      <c r="B5324" s="1" t="s">
        <v>15988</v>
      </c>
      <c r="C5324" s="2">
        <v>46188.3930092593</v>
      </c>
      <c r="D5324" s="1" t="s">
        <v>15989</v>
      </c>
      <c r="E5324" s="1" t="s">
        <v>15647</v>
      </c>
      <c r="F5324" s="2">
        <v>46147.791666666701</v>
      </c>
      <c r="G5324" s="3">
        <v>63.33</v>
      </c>
      <c r="H5324" s="3">
        <v>38.799999999999997</v>
      </c>
      <c r="I5324" s="3">
        <v>87.9</v>
      </c>
      <c r="J5324" s="3">
        <v>46.02</v>
      </c>
      <c r="K5324" s="3">
        <v>67.02</v>
      </c>
    </row>
    <row r="5325" spans="1:11">
      <c r="A5325" t="s">
        <v>15990</v>
      </c>
      <c r="B5325" s="1" t="s">
        <v>15991</v>
      </c>
      <c r="C5325" s="2">
        <v>46188.393113425896</v>
      </c>
      <c r="D5325" s="1" t="s">
        <v>15992</v>
      </c>
      <c r="E5325" s="1" t="s">
        <v>15647</v>
      </c>
      <c r="F5325" s="2">
        <v>46147.833333333299</v>
      </c>
      <c r="G5325" s="3">
        <v>62.67</v>
      </c>
      <c r="H5325" s="3">
        <v>35.799999999999997</v>
      </c>
      <c r="I5325" s="3">
        <v>88.2</v>
      </c>
      <c r="J5325" s="3">
        <v>43.76</v>
      </c>
      <c r="K5325" s="3">
        <v>65.290000000000006</v>
      </c>
    </row>
    <row r="5326" spans="1:11">
      <c r="A5326" t="s">
        <v>15993</v>
      </c>
      <c r="B5326" s="1" t="s">
        <v>15994</v>
      </c>
      <c r="C5326" s="2">
        <v>46188.393171296302</v>
      </c>
      <c r="D5326" s="1" t="s">
        <v>15995</v>
      </c>
      <c r="E5326" s="1" t="s">
        <v>15647</v>
      </c>
      <c r="F5326" s="2">
        <v>46147.875</v>
      </c>
      <c r="G5326" s="3">
        <v>60.24</v>
      </c>
      <c r="H5326" s="3">
        <v>34</v>
      </c>
      <c r="I5326" s="3">
        <v>83.1</v>
      </c>
      <c r="J5326" s="3">
        <v>41.04</v>
      </c>
      <c r="K5326" s="3">
        <v>61.8</v>
      </c>
    </row>
    <row r="5327" spans="1:11">
      <c r="A5327" t="s">
        <v>15996</v>
      </c>
      <c r="B5327" s="1" t="s">
        <v>15997</v>
      </c>
      <c r="C5327" s="2">
        <v>46188.393043981501</v>
      </c>
      <c r="D5327" s="1" t="s">
        <v>15998</v>
      </c>
      <c r="E5327" s="1" t="s">
        <v>15647</v>
      </c>
      <c r="F5327" s="2">
        <v>46147.916666666701</v>
      </c>
      <c r="G5327" s="3">
        <v>59.62</v>
      </c>
      <c r="H5327" s="3">
        <v>33</v>
      </c>
      <c r="I5327" s="3">
        <v>79.2</v>
      </c>
      <c r="J5327" s="3">
        <v>40.39</v>
      </c>
      <c r="K5327" s="3">
        <v>62.81</v>
      </c>
    </row>
    <row r="5328" spans="1:11">
      <c r="A5328" t="s">
        <v>15999</v>
      </c>
      <c r="B5328" s="1" t="s">
        <v>16000</v>
      </c>
      <c r="C5328" s="2">
        <v>46188.393020833297</v>
      </c>
      <c r="D5328" s="1" t="s">
        <v>16001</v>
      </c>
      <c r="E5328" s="1" t="s">
        <v>15647</v>
      </c>
      <c r="F5328" s="2">
        <v>46147.958333333299</v>
      </c>
      <c r="G5328" s="3">
        <v>56.92</v>
      </c>
      <c r="H5328" s="3">
        <v>30.2</v>
      </c>
      <c r="I5328" s="3">
        <v>76</v>
      </c>
      <c r="J5328" s="3">
        <v>37.340000000000003</v>
      </c>
      <c r="K5328" s="3">
        <v>56.98</v>
      </c>
    </row>
    <row r="5329" spans="1:11">
      <c r="A5329" t="s">
        <v>16002</v>
      </c>
      <c r="B5329" s="1" t="s">
        <v>16003</v>
      </c>
      <c r="C5329" s="2">
        <v>46188.393090277801</v>
      </c>
      <c r="D5329" s="1" t="s">
        <v>16004</v>
      </c>
      <c r="E5329" s="1" t="s">
        <v>15647</v>
      </c>
      <c r="F5329" s="2">
        <v>46148</v>
      </c>
      <c r="G5329" s="3">
        <v>54.82</v>
      </c>
      <c r="H5329" s="3">
        <v>31.4</v>
      </c>
      <c r="I5329" s="3">
        <v>83.3</v>
      </c>
      <c r="J5329" s="3">
        <v>36</v>
      </c>
      <c r="K5329" s="3">
        <v>48.8</v>
      </c>
    </row>
    <row r="5330" spans="1:11">
      <c r="A5330" t="s">
        <v>16005</v>
      </c>
      <c r="B5330" s="1" t="s">
        <v>16006</v>
      </c>
      <c r="C5330" s="2">
        <v>46188.393136574101</v>
      </c>
      <c r="D5330" s="1" t="s">
        <v>16007</v>
      </c>
      <c r="E5330" s="1" t="s">
        <v>15647</v>
      </c>
      <c r="F5330" s="2">
        <v>46148.041666666701</v>
      </c>
      <c r="G5330" s="3">
        <v>52.32</v>
      </c>
      <c r="H5330" s="3">
        <v>31.2</v>
      </c>
      <c r="I5330" s="3">
        <v>73.5</v>
      </c>
      <c r="J5330" s="3">
        <v>34.44</v>
      </c>
      <c r="K5330" s="3">
        <v>44.62</v>
      </c>
    </row>
    <row r="5331" spans="1:11">
      <c r="A5331" t="s">
        <v>16008</v>
      </c>
      <c r="B5331" s="1" t="s">
        <v>16009</v>
      </c>
      <c r="C5331" s="2">
        <v>46188.393078703702</v>
      </c>
      <c r="D5331" s="1" t="s">
        <v>16010</v>
      </c>
      <c r="E5331" s="1" t="s">
        <v>15647</v>
      </c>
      <c r="F5331" s="2">
        <v>46148.083333333299</v>
      </c>
      <c r="G5331" s="3">
        <v>45.32</v>
      </c>
      <c r="H5331" s="3">
        <v>30.7</v>
      </c>
      <c r="I5331" s="3">
        <v>70.2</v>
      </c>
      <c r="J5331" s="3">
        <v>33.92</v>
      </c>
      <c r="K5331" s="3">
        <v>38.090000000000003</v>
      </c>
    </row>
    <row r="5332" spans="1:11">
      <c r="A5332" t="s">
        <v>16011</v>
      </c>
      <c r="B5332" s="1" t="s">
        <v>16012</v>
      </c>
      <c r="C5332" s="2">
        <v>46188.393148148098</v>
      </c>
      <c r="D5332" s="1" t="s">
        <v>16013</v>
      </c>
      <c r="E5332" s="1" t="s">
        <v>15647</v>
      </c>
      <c r="F5332" s="2">
        <v>46148.125</v>
      </c>
      <c r="G5332" s="3">
        <v>39.24</v>
      </c>
      <c r="H5332" s="3">
        <v>29.8</v>
      </c>
      <c r="I5332" s="3">
        <v>60.9</v>
      </c>
      <c r="J5332" s="3">
        <v>33.409999999999997</v>
      </c>
      <c r="K5332" s="3">
        <v>36.89</v>
      </c>
    </row>
    <row r="5333" spans="1:11">
      <c r="A5333" t="s">
        <v>16014</v>
      </c>
      <c r="B5333" s="1" t="s">
        <v>16015</v>
      </c>
      <c r="C5333" s="2">
        <v>46188.393067129597</v>
      </c>
      <c r="D5333" s="1" t="s">
        <v>16016</v>
      </c>
      <c r="E5333" s="1" t="s">
        <v>15647</v>
      </c>
      <c r="F5333" s="2">
        <v>46148.166666666701</v>
      </c>
      <c r="G5333" s="3">
        <v>51.2</v>
      </c>
      <c r="H5333" s="3">
        <v>29.7</v>
      </c>
      <c r="I5333" s="3">
        <v>76.5</v>
      </c>
      <c r="J5333" s="3">
        <v>32.78</v>
      </c>
      <c r="K5333" s="3">
        <v>42.17</v>
      </c>
    </row>
    <row r="5334" spans="1:11">
      <c r="A5334" t="s">
        <v>16017</v>
      </c>
      <c r="B5334" s="1" t="s">
        <v>16018</v>
      </c>
      <c r="C5334" s="2">
        <v>46188.3930092593</v>
      </c>
      <c r="D5334" s="1" t="s">
        <v>16019</v>
      </c>
      <c r="E5334" s="1" t="s">
        <v>15647</v>
      </c>
      <c r="F5334" s="2">
        <v>46148.208333333299</v>
      </c>
      <c r="G5334" s="3">
        <v>51.83</v>
      </c>
      <c r="H5334" s="3">
        <v>26.9</v>
      </c>
      <c r="I5334" s="3">
        <v>76.3</v>
      </c>
      <c r="J5334" s="3">
        <v>32.43</v>
      </c>
      <c r="K5334" s="3">
        <v>43.35</v>
      </c>
    </row>
    <row r="5335" spans="1:11">
      <c r="A5335" t="s">
        <v>16020</v>
      </c>
      <c r="B5335" s="1" t="s">
        <v>16021</v>
      </c>
      <c r="C5335" s="2">
        <v>46188.393125000002</v>
      </c>
      <c r="D5335" s="1" t="s">
        <v>16022</v>
      </c>
      <c r="E5335" s="1" t="s">
        <v>15647</v>
      </c>
      <c r="F5335" s="2">
        <v>46148.25</v>
      </c>
      <c r="G5335" s="3">
        <v>58.87</v>
      </c>
      <c r="H5335" s="3">
        <v>31</v>
      </c>
      <c r="I5335" s="3">
        <v>79.400000000000006</v>
      </c>
      <c r="J5335" s="3">
        <v>40.92</v>
      </c>
      <c r="K5335" s="3">
        <v>59.33</v>
      </c>
    </row>
    <row r="5336" spans="1:11">
      <c r="A5336" t="s">
        <v>16023</v>
      </c>
      <c r="B5336" s="1" t="s">
        <v>16024</v>
      </c>
      <c r="C5336" s="2">
        <v>46188.393101851798</v>
      </c>
      <c r="D5336" s="1" t="s">
        <v>16025</v>
      </c>
      <c r="E5336" s="1" t="s">
        <v>15647</v>
      </c>
      <c r="F5336" s="2">
        <v>46148.291666666701</v>
      </c>
      <c r="G5336" s="3">
        <v>61.85</v>
      </c>
      <c r="H5336" s="3">
        <v>36.1</v>
      </c>
      <c r="I5336" s="3">
        <v>80.7</v>
      </c>
      <c r="J5336" s="3">
        <v>44.87</v>
      </c>
      <c r="K5336" s="3">
        <v>65.39</v>
      </c>
    </row>
    <row r="5337" spans="1:11">
      <c r="A5337" t="s">
        <v>16026</v>
      </c>
      <c r="B5337" s="1" t="s">
        <v>16027</v>
      </c>
      <c r="C5337" s="2">
        <v>46188.393136574101</v>
      </c>
      <c r="D5337" s="1" t="s">
        <v>16028</v>
      </c>
      <c r="E5337" s="1" t="s">
        <v>15647</v>
      </c>
      <c r="F5337" s="2">
        <v>46148.333333333299</v>
      </c>
      <c r="G5337" s="3">
        <v>64.260000000000005</v>
      </c>
      <c r="H5337" s="3">
        <v>39.4</v>
      </c>
      <c r="I5337" s="3">
        <v>77.2</v>
      </c>
      <c r="J5337" s="3">
        <v>48.84</v>
      </c>
      <c r="K5337" s="3">
        <v>68.19</v>
      </c>
    </row>
    <row r="5338" spans="1:11">
      <c r="A5338" t="s">
        <v>16029</v>
      </c>
      <c r="B5338" s="1" t="s">
        <v>16030</v>
      </c>
      <c r="C5338" s="2">
        <v>46188.393171296302</v>
      </c>
      <c r="D5338" s="1" t="s">
        <v>16031</v>
      </c>
      <c r="E5338" s="1" t="s">
        <v>15647</v>
      </c>
      <c r="F5338" s="2">
        <v>46148.375</v>
      </c>
      <c r="G5338" s="3">
        <v>65.23</v>
      </c>
      <c r="H5338" s="3">
        <v>49.7</v>
      </c>
      <c r="I5338" s="3">
        <v>80.8</v>
      </c>
      <c r="J5338" s="3">
        <v>55.19</v>
      </c>
      <c r="K5338" s="3">
        <v>68.84</v>
      </c>
    </row>
    <row r="5339" spans="1:11">
      <c r="A5339" t="s">
        <v>16032</v>
      </c>
      <c r="B5339" s="1" t="s">
        <v>16033</v>
      </c>
      <c r="C5339" s="2">
        <v>46188.393182870401</v>
      </c>
      <c r="D5339" s="1" t="s">
        <v>16034</v>
      </c>
      <c r="E5339" s="1" t="s">
        <v>15647</v>
      </c>
      <c r="F5339" s="2">
        <v>46148.416666666701</v>
      </c>
      <c r="G5339" s="3">
        <v>60.55</v>
      </c>
      <c r="H5339" s="3">
        <v>47.7</v>
      </c>
      <c r="I5339" s="3">
        <v>83.9</v>
      </c>
      <c r="J5339" s="3">
        <v>52.54</v>
      </c>
      <c r="K5339" s="3">
        <v>62.63</v>
      </c>
    </row>
    <row r="5340" spans="1:11">
      <c r="A5340" t="s">
        <v>16035</v>
      </c>
      <c r="B5340" s="1" t="s">
        <v>16036</v>
      </c>
      <c r="C5340" s="2">
        <v>46188.393032407403</v>
      </c>
      <c r="D5340" s="1" t="s">
        <v>16037</v>
      </c>
      <c r="E5340" s="1" t="s">
        <v>15647</v>
      </c>
      <c r="F5340" s="2">
        <v>46148.458333333299</v>
      </c>
      <c r="G5340" s="3">
        <v>61.36</v>
      </c>
      <c r="H5340" s="3">
        <v>48</v>
      </c>
      <c r="I5340" s="3">
        <v>84.8</v>
      </c>
      <c r="J5340" s="3">
        <v>56.75</v>
      </c>
      <c r="K5340" s="3">
        <v>61.7</v>
      </c>
    </row>
    <row r="5341" spans="1:11">
      <c r="A5341" t="s">
        <v>16038</v>
      </c>
      <c r="B5341" s="1" t="s">
        <v>16039</v>
      </c>
      <c r="C5341" s="2">
        <v>46188.393032407403</v>
      </c>
      <c r="D5341" s="1" t="s">
        <v>16040</v>
      </c>
      <c r="E5341" s="1" t="s">
        <v>15647</v>
      </c>
      <c r="F5341" s="2">
        <v>46148.5</v>
      </c>
      <c r="G5341" s="3">
        <v>59.9</v>
      </c>
      <c r="H5341" s="3">
        <v>50.2</v>
      </c>
      <c r="I5341" s="3">
        <v>75.599999999999994</v>
      </c>
      <c r="J5341" s="3">
        <v>55.23</v>
      </c>
      <c r="K5341" s="3">
        <v>59.98</v>
      </c>
    </row>
    <row r="5342" spans="1:11">
      <c r="A5342" t="s">
        <v>16041</v>
      </c>
      <c r="B5342" s="1" t="s">
        <v>16042</v>
      </c>
      <c r="C5342" s="2">
        <v>46188.393113425896</v>
      </c>
      <c r="D5342" s="1" t="s">
        <v>16043</v>
      </c>
      <c r="E5342" s="1" t="s">
        <v>15647</v>
      </c>
      <c r="F5342" s="2">
        <v>46148.541666666701</v>
      </c>
      <c r="G5342" s="3">
        <v>63.07</v>
      </c>
      <c r="H5342" s="3">
        <v>47.4</v>
      </c>
      <c r="I5342" s="3">
        <v>80.8</v>
      </c>
      <c r="J5342" s="3">
        <v>56.67</v>
      </c>
      <c r="K5342" s="3">
        <v>62.02</v>
      </c>
    </row>
    <row r="5343" spans="1:11">
      <c r="A5343" t="s">
        <v>16044</v>
      </c>
      <c r="B5343" s="1" t="s">
        <v>16045</v>
      </c>
      <c r="C5343" s="2">
        <v>46188.393136574101</v>
      </c>
      <c r="D5343" s="1" t="s">
        <v>16046</v>
      </c>
      <c r="E5343" s="1" t="s">
        <v>15647</v>
      </c>
      <c r="F5343" s="2">
        <v>46148.583333333299</v>
      </c>
      <c r="G5343" s="3">
        <v>69.959999999999994</v>
      </c>
      <c r="H5343" s="3">
        <v>56.4</v>
      </c>
      <c r="I5343" s="3">
        <v>85</v>
      </c>
      <c r="J5343" s="3">
        <v>65.5</v>
      </c>
      <c r="K5343" s="3">
        <v>69.37</v>
      </c>
    </row>
    <row r="5344" spans="1:11">
      <c r="A5344" t="s">
        <v>16047</v>
      </c>
      <c r="B5344" s="1" t="s">
        <v>16048</v>
      </c>
      <c r="C5344" s="2">
        <v>46188.393078703702</v>
      </c>
      <c r="D5344" s="1" t="s">
        <v>16049</v>
      </c>
      <c r="E5344" s="1" t="s">
        <v>15647</v>
      </c>
      <c r="F5344" s="2">
        <v>46148.625</v>
      </c>
      <c r="G5344" s="3">
        <v>69.180000000000007</v>
      </c>
      <c r="H5344" s="3">
        <v>49.3</v>
      </c>
      <c r="I5344" s="3">
        <v>82.1</v>
      </c>
      <c r="J5344" s="3">
        <v>61.4</v>
      </c>
      <c r="K5344" s="3">
        <v>65.650000000000006</v>
      </c>
    </row>
    <row r="5345" spans="1:11">
      <c r="A5345" t="s">
        <v>16050</v>
      </c>
      <c r="B5345" s="1" t="s">
        <v>16051</v>
      </c>
      <c r="C5345" s="2">
        <v>46188.393043981501</v>
      </c>
      <c r="D5345" s="1" t="s">
        <v>16052</v>
      </c>
      <c r="E5345" s="1" t="s">
        <v>15647</v>
      </c>
      <c r="F5345" s="2">
        <v>46148.666666666701</v>
      </c>
      <c r="G5345" s="3">
        <v>62.72</v>
      </c>
      <c r="H5345" s="3">
        <v>47.3</v>
      </c>
      <c r="I5345" s="3">
        <v>78.3</v>
      </c>
      <c r="J5345" s="3">
        <v>53.34</v>
      </c>
      <c r="K5345" s="3">
        <v>63.62</v>
      </c>
    </row>
    <row r="5346" spans="1:11">
      <c r="A5346" t="s">
        <v>16053</v>
      </c>
      <c r="B5346" s="1" t="s">
        <v>16054</v>
      </c>
      <c r="C5346" s="2">
        <v>46188.393136574101</v>
      </c>
      <c r="D5346" s="1" t="s">
        <v>16055</v>
      </c>
      <c r="E5346" s="1" t="s">
        <v>15647</v>
      </c>
      <c r="F5346" s="2">
        <v>46148.708333333299</v>
      </c>
      <c r="G5346" s="3">
        <v>67.86</v>
      </c>
      <c r="H5346" s="3">
        <v>48.7</v>
      </c>
      <c r="I5346" s="3">
        <v>98.9</v>
      </c>
      <c r="J5346" s="3">
        <v>55.78</v>
      </c>
      <c r="K5346" s="3">
        <v>68.34</v>
      </c>
    </row>
    <row r="5347" spans="1:11">
      <c r="A5347" t="s">
        <v>16056</v>
      </c>
      <c r="B5347" s="1" t="s">
        <v>16057</v>
      </c>
      <c r="C5347" s="2">
        <v>46188.3930092593</v>
      </c>
      <c r="D5347" s="1" t="s">
        <v>16058</v>
      </c>
      <c r="E5347" s="1" t="s">
        <v>15647</v>
      </c>
      <c r="F5347" s="2">
        <v>46148.75</v>
      </c>
      <c r="G5347" s="3">
        <v>64.790000000000006</v>
      </c>
      <c r="H5347" s="3">
        <v>41.5</v>
      </c>
      <c r="I5347" s="3">
        <v>81.2</v>
      </c>
      <c r="J5347" s="3">
        <v>51.86</v>
      </c>
      <c r="K5347" s="3">
        <v>68.31</v>
      </c>
    </row>
    <row r="5348" spans="1:11">
      <c r="A5348" t="s">
        <v>16059</v>
      </c>
      <c r="B5348" s="1" t="s">
        <v>16060</v>
      </c>
      <c r="C5348" s="2">
        <v>46188.393032407403</v>
      </c>
      <c r="D5348" s="1" t="s">
        <v>16061</v>
      </c>
      <c r="E5348" s="1" t="s">
        <v>15647</v>
      </c>
      <c r="F5348" s="2">
        <v>46148.791666666701</v>
      </c>
      <c r="G5348" s="3">
        <v>64.44</v>
      </c>
      <c r="H5348" s="3">
        <v>38.5</v>
      </c>
      <c r="I5348" s="3">
        <v>90.2</v>
      </c>
      <c r="J5348" s="3">
        <v>47.93</v>
      </c>
      <c r="K5348" s="3">
        <v>67.34</v>
      </c>
    </row>
    <row r="5349" spans="1:11">
      <c r="A5349" t="s">
        <v>16062</v>
      </c>
      <c r="B5349" s="1" t="s">
        <v>16063</v>
      </c>
      <c r="C5349" s="2">
        <v>46188.393032407403</v>
      </c>
      <c r="D5349" s="1" t="s">
        <v>16064</v>
      </c>
      <c r="E5349" s="1" t="s">
        <v>15647</v>
      </c>
      <c r="F5349" s="2">
        <v>46148.833333333299</v>
      </c>
      <c r="G5349" s="3">
        <v>69.45</v>
      </c>
      <c r="H5349" s="3">
        <v>36.200000000000003</v>
      </c>
      <c r="I5349" s="3">
        <v>102.8</v>
      </c>
      <c r="J5349" s="3">
        <v>45.95</v>
      </c>
      <c r="K5349" s="3">
        <v>66.23</v>
      </c>
    </row>
    <row r="5350" spans="1:11">
      <c r="A5350" t="s">
        <v>16065</v>
      </c>
      <c r="B5350" s="1" t="s">
        <v>16066</v>
      </c>
      <c r="C5350" s="2">
        <v>46188.393078703702</v>
      </c>
      <c r="D5350" s="1" t="s">
        <v>16067</v>
      </c>
      <c r="E5350" s="1" t="s">
        <v>15647</v>
      </c>
      <c r="F5350" s="2">
        <v>46148.875</v>
      </c>
      <c r="G5350" s="3">
        <v>61.27</v>
      </c>
      <c r="H5350" s="3">
        <v>32.299999999999997</v>
      </c>
      <c r="I5350" s="3">
        <v>82.2</v>
      </c>
      <c r="J5350" s="3">
        <v>42.67</v>
      </c>
      <c r="K5350" s="3">
        <v>64.260000000000005</v>
      </c>
    </row>
    <row r="5351" spans="1:11">
      <c r="A5351" t="s">
        <v>16068</v>
      </c>
      <c r="B5351" s="1" t="s">
        <v>16069</v>
      </c>
      <c r="C5351" s="2">
        <v>46188.393101851798</v>
      </c>
      <c r="D5351" s="1" t="s">
        <v>16070</v>
      </c>
      <c r="E5351" s="1" t="s">
        <v>15647</v>
      </c>
      <c r="F5351" s="2">
        <v>46148.916666666701</v>
      </c>
      <c r="G5351" s="3">
        <v>58.57</v>
      </c>
      <c r="H5351" s="3">
        <v>32.799999999999997</v>
      </c>
      <c r="I5351" s="3">
        <v>73.900000000000006</v>
      </c>
      <c r="J5351" s="3">
        <v>40.51</v>
      </c>
      <c r="K5351" s="3">
        <v>61</v>
      </c>
    </row>
    <row r="5352" spans="1:11">
      <c r="A5352" t="s">
        <v>16071</v>
      </c>
      <c r="B5352" s="1" t="s">
        <v>16072</v>
      </c>
      <c r="C5352" s="2">
        <v>46188.393067129597</v>
      </c>
      <c r="D5352" s="1" t="s">
        <v>16073</v>
      </c>
      <c r="E5352" s="1" t="s">
        <v>15647</v>
      </c>
      <c r="F5352" s="2">
        <v>46148.958333333299</v>
      </c>
      <c r="G5352" s="3">
        <v>58.56</v>
      </c>
      <c r="H5352" s="3">
        <v>30.4</v>
      </c>
      <c r="I5352" s="3">
        <v>79.2</v>
      </c>
      <c r="J5352" s="3">
        <v>38.549999999999997</v>
      </c>
      <c r="K5352" s="3">
        <v>58.54</v>
      </c>
    </row>
    <row r="5353" spans="1:11">
      <c r="A5353" t="s">
        <v>16074</v>
      </c>
      <c r="B5353" s="1" t="s">
        <v>16075</v>
      </c>
      <c r="C5353" s="2">
        <v>46188.393171296302</v>
      </c>
      <c r="D5353" s="1" t="s">
        <v>16076</v>
      </c>
      <c r="E5353" s="1" t="s">
        <v>15647</v>
      </c>
      <c r="F5353" s="2">
        <v>46149</v>
      </c>
      <c r="G5353" s="3">
        <v>53.56</v>
      </c>
      <c r="H5353" s="3">
        <v>28.8</v>
      </c>
      <c r="I5353" s="3">
        <v>75.2</v>
      </c>
      <c r="J5353" s="3">
        <v>33.51</v>
      </c>
      <c r="K5353" s="3">
        <v>48.28</v>
      </c>
    </row>
    <row r="5354" spans="1:11">
      <c r="A5354" t="s">
        <v>16077</v>
      </c>
      <c r="B5354" s="1" t="s">
        <v>16078</v>
      </c>
      <c r="C5354" s="2">
        <v>46188.393078703702</v>
      </c>
      <c r="D5354" s="1" t="s">
        <v>16079</v>
      </c>
      <c r="E5354" s="1" t="s">
        <v>15647</v>
      </c>
      <c r="F5354" s="2">
        <v>46149.041666666701</v>
      </c>
      <c r="G5354" s="3">
        <v>54.29</v>
      </c>
      <c r="H5354" s="3">
        <v>27.8</v>
      </c>
      <c r="I5354" s="3">
        <v>84.7</v>
      </c>
      <c r="J5354" s="3">
        <v>31.47</v>
      </c>
      <c r="K5354" s="3">
        <v>43.82</v>
      </c>
    </row>
    <row r="5355" spans="1:11">
      <c r="A5355" t="s">
        <v>16080</v>
      </c>
      <c r="B5355" s="1" t="s">
        <v>16081</v>
      </c>
      <c r="C5355" s="2">
        <v>46188.393182870401</v>
      </c>
      <c r="D5355" s="1" t="s">
        <v>16082</v>
      </c>
      <c r="E5355" s="1" t="s">
        <v>15647</v>
      </c>
      <c r="F5355" s="2">
        <v>46149.083333333299</v>
      </c>
      <c r="G5355" s="3">
        <v>49.21</v>
      </c>
      <c r="H5355" s="3">
        <v>26.4</v>
      </c>
      <c r="I5355" s="3">
        <v>71.7</v>
      </c>
      <c r="J5355" s="3">
        <v>30.23</v>
      </c>
      <c r="K5355" s="3">
        <v>38.200000000000003</v>
      </c>
    </row>
    <row r="5356" spans="1:11">
      <c r="A5356" t="s">
        <v>16083</v>
      </c>
      <c r="B5356" s="1" t="s">
        <v>16084</v>
      </c>
      <c r="C5356" s="2">
        <v>46188.393101851798</v>
      </c>
      <c r="D5356" s="1" t="s">
        <v>16085</v>
      </c>
      <c r="E5356" s="1" t="s">
        <v>15647</v>
      </c>
      <c r="F5356" s="2">
        <v>46149.125</v>
      </c>
      <c r="G5356" s="3">
        <v>47.38</v>
      </c>
      <c r="H5356" s="3">
        <v>27.4</v>
      </c>
      <c r="I5356" s="3">
        <v>73.400000000000006</v>
      </c>
      <c r="J5356" s="3">
        <v>30.22</v>
      </c>
      <c r="K5356" s="3">
        <v>35.61</v>
      </c>
    </row>
    <row r="5357" spans="1:11">
      <c r="A5357" t="s">
        <v>16086</v>
      </c>
      <c r="B5357" s="1" t="s">
        <v>16087</v>
      </c>
      <c r="C5357" s="2">
        <v>46188.393032407403</v>
      </c>
      <c r="D5357" s="1" t="s">
        <v>16088</v>
      </c>
      <c r="E5357" s="1" t="s">
        <v>15647</v>
      </c>
      <c r="F5357" s="2">
        <v>46149.166666666701</v>
      </c>
      <c r="G5357" s="3">
        <v>50.46</v>
      </c>
      <c r="H5357" s="3">
        <v>28.1</v>
      </c>
      <c r="I5357" s="3">
        <v>77.900000000000006</v>
      </c>
      <c r="J5357" s="3">
        <v>30.79</v>
      </c>
      <c r="K5357" s="3">
        <v>39.020000000000003</v>
      </c>
    </row>
    <row r="5358" spans="1:11">
      <c r="A5358" t="s">
        <v>16089</v>
      </c>
      <c r="B5358" s="1" t="s">
        <v>16090</v>
      </c>
      <c r="C5358" s="2">
        <v>46188.393020833297</v>
      </c>
      <c r="D5358" s="1" t="s">
        <v>16091</v>
      </c>
      <c r="E5358" s="1" t="s">
        <v>15647</v>
      </c>
      <c r="F5358" s="2">
        <v>46149.208333333299</v>
      </c>
      <c r="G5358" s="3">
        <v>51.53</v>
      </c>
      <c r="H5358" s="3">
        <v>28.5</v>
      </c>
      <c r="I5358" s="3">
        <v>75.5</v>
      </c>
      <c r="J5358" s="3">
        <v>33.909999999999997</v>
      </c>
      <c r="K5358" s="3">
        <v>44.09</v>
      </c>
    </row>
    <row r="5359" spans="1:11">
      <c r="A5359" t="s">
        <v>16092</v>
      </c>
      <c r="B5359" s="1" t="s">
        <v>16093</v>
      </c>
      <c r="C5359" s="2">
        <v>46188.393159722204</v>
      </c>
      <c r="D5359" s="1" t="s">
        <v>16094</v>
      </c>
      <c r="E5359" s="1" t="s">
        <v>15647</v>
      </c>
      <c r="F5359" s="2">
        <v>46149.25</v>
      </c>
      <c r="G5359" s="3">
        <v>60.35</v>
      </c>
      <c r="H5359" s="3">
        <v>34.799999999999997</v>
      </c>
      <c r="I5359" s="3">
        <v>90.5</v>
      </c>
      <c r="J5359" s="3">
        <v>43.23</v>
      </c>
      <c r="K5359" s="3">
        <v>60.93</v>
      </c>
    </row>
    <row r="5360" spans="1:11">
      <c r="A5360" t="s">
        <v>16095</v>
      </c>
      <c r="B5360" s="1" t="s">
        <v>16096</v>
      </c>
      <c r="C5360" s="2">
        <v>46188.393113425896</v>
      </c>
      <c r="D5360" s="1" t="s">
        <v>16097</v>
      </c>
      <c r="E5360" s="1" t="s">
        <v>15647</v>
      </c>
      <c r="F5360" s="2">
        <v>46149.291666666701</v>
      </c>
      <c r="G5360" s="3">
        <v>61.93</v>
      </c>
      <c r="H5360" s="3">
        <v>37.299999999999997</v>
      </c>
      <c r="I5360" s="3">
        <v>81.099999999999994</v>
      </c>
      <c r="J5360" s="3">
        <v>45.65</v>
      </c>
      <c r="K5360" s="3">
        <v>65.680000000000007</v>
      </c>
    </row>
    <row r="5361" spans="1:11">
      <c r="A5361" t="s">
        <v>16098</v>
      </c>
      <c r="B5361" s="1" t="s">
        <v>16099</v>
      </c>
      <c r="C5361" s="2">
        <v>46188.393067129597</v>
      </c>
      <c r="D5361" s="1" t="s">
        <v>16100</v>
      </c>
      <c r="E5361" s="1" t="s">
        <v>15647</v>
      </c>
      <c r="F5361" s="2">
        <v>46149.333333333299</v>
      </c>
      <c r="G5361" s="3">
        <v>64.48</v>
      </c>
      <c r="H5361" s="3">
        <v>38.4</v>
      </c>
      <c r="I5361" s="3">
        <v>77.599999999999994</v>
      </c>
      <c r="J5361" s="3">
        <v>48.73</v>
      </c>
      <c r="K5361" s="3">
        <v>68.33</v>
      </c>
    </row>
    <row r="5362" spans="1:11">
      <c r="A5362" t="s">
        <v>16101</v>
      </c>
      <c r="B5362" s="1" t="s">
        <v>16102</v>
      </c>
      <c r="C5362" s="2">
        <v>46188.393113425896</v>
      </c>
      <c r="D5362" s="1" t="s">
        <v>16103</v>
      </c>
      <c r="E5362" s="1" t="s">
        <v>15647</v>
      </c>
      <c r="F5362" s="2">
        <v>46149.375</v>
      </c>
      <c r="G5362" s="3">
        <v>65.010000000000005</v>
      </c>
      <c r="H5362" s="3">
        <v>45.8</v>
      </c>
      <c r="I5362" s="3">
        <v>83.1</v>
      </c>
      <c r="J5362" s="3">
        <v>55.59</v>
      </c>
      <c r="K5362" s="3">
        <v>68.38</v>
      </c>
    </row>
    <row r="5363" spans="1:11">
      <c r="A5363" t="s">
        <v>16104</v>
      </c>
      <c r="B5363" s="1" t="s">
        <v>16105</v>
      </c>
      <c r="C5363" s="2">
        <v>46188.393067129597</v>
      </c>
      <c r="D5363" s="1" t="s">
        <v>16106</v>
      </c>
      <c r="E5363" s="1" t="s">
        <v>15647</v>
      </c>
      <c r="F5363" s="2">
        <v>46149.416666666701</v>
      </c>
      <c r="G5363" s="3">
        <v>61.41</v>
      </c>
      <c r="H5363" s="3">
        <v>49.2</v>
      </c>
      <c r="I5363" s="3">
        <v>83.1</v>
      </c>
      <c r="J5363" s="3">
        <v>55.34</v>
      </c>
      <c r="K5363" s="3">
        <v>63.51</v>
      </c>
    </row>
    <row r="5364" spans="1:11">
      <c r="A5364" t="s">
        <v>16107</v>
      </c>
      <c r="B5364" s="1" t="s">
        <v>16108</v>
      </c>
      <c r="C5364" s="2">
        <v>46188.393078703702</v>
      </c>
      <c r="D5364" s="1" t="s">
        <v>16109</v>
      </c>
      <c r="E5364" s="1" t="s">
        <v>15647</v>
      </c>
      <c r="F5364" s="2">
        <v>46149.458333333299</v>
      </c>
      <c r="G5364" s="3">
        <v>63.72</v>
      </c>
      <c r="H5364" s="3">
        <v>50.7</v>
      </c>
      <c r="I5364" s="3">
        <v>90</v>
      </c>
      <c r="J5364" s="3">
        <v>58.47</v>
      </c>
      <c r="K5364" s="3">
        <v>64.16</v>
      </c>
    </row>
    <row r="5365" spans="1:11">
      <c r="A5365" t="s">
        <v>16110</v>
      </c>
      <c r="B5365" s="1" t="s">
        <v>16111</v>
      </c>
      <c r="C5365" s="2">
        <v>46188.393067129597</v>
      </c>
      <c r="D5365" s="1" t="s">
        <v>16112</v>
      </c>
      <c r="E5365" s="1" t="s">
        <v>15647</v>
      </c>
      <c r="F5365" s="2">
        <v>46149.5</v>
      </c>
      <c r="G5365" s="3">
        <v>64.61</v>
      </c>
      <c r="H5365" s="3">
        <v>49.9</v>
      </c>
      <c r="I5365" s="3">
        <v>94.1</v>
      </c>
      <c r="J5365" s="3">
        <v>58.02</v>
      </c>
      <c r="K5365" s="3">
        <v>64.41</v>
      </c>
    </row>
    <row r="5366" spans="1:11">
      <c r="A5366" t="s">
        <v>16113</v>
      </c>
      <c r="B5366" s="1" t="s">
        <v>16114</v>
      </c>
      <c r="C5366" s="2">
        <v>46188.393136574101</v>
      </c>
      <c r="D5366" s="1" t="s">
        <v>16115</v>
      </c>
      <c r="E5366" s="1" t="s">
        <v>15647</v>
      </c>
      <c r="F5366" s="2">
        <v>46149.541666666701</v>
      </c>
      <c r="G5366" s="3">
        <v>68.400000000000006</v>
      </c>
      <c r="H5366" s="3">
        <v>52.6</v>
      </c>
      <c r="I5366" s="3">
        <v>84.8</v>
      </c>
      <c r="J5366" s="3">
        <v>64.95</v>
      </c>
      <c r="K5366" s="3">
        <v>69.14</v>
      </c>
    </row>
    <row r="5367" spans="1:11">
      <c r="A5367" t="s">
        <v>16116</v>
      </c>
      <c r="B5367" s="1" t="s">
        <v>16117</v>
      </c>
      <c r="C5367" s="2">
        <v>46188.393020833297</v>
      </c>
      <c r="D5367" s="1" t="s">
        <v>16118</v>
      </c>
      <c r="E5367" s="1" t="s">
        <v>15647</v>
      </c>
      <c r="F5367" s="2">
        <v>46149.583333333299</v>
      </c>
      <c r="G5367" s="3">
        <v>64.13</v>
      </c>
      <c r="H5367" s="3">
        <v>48.9</v>
      </c>
      <c r="I5367" s="3">
        <v>85.2</v>
      </c>
      <c r="J5367" s="3">
        <v>57.94</v>
      </c>
      <c r="K5367" s="3">
        <v>65.8</v>
      </c>
    </row>
    <row r="5368" spans="1:11">
      <c r="A5368" t="s">
        <v>16119</v>
      </c>
      <c r="B5368" s="1" t="s">
        <v>16120</v>
      </c>
      <c r="C5368" s="2">
        <v>46188.393148148098</v>
      </c>
      <c r="D5368" s="1" t="s">
        <v>16121</v>
      </c>
      <c r="E5368" s="1" t="s">
        <v>15647</v>
      </c>
      <c r="F5368" s="2">
        <v>46149.625</v>
      </c>
      <c r="G5368" s="3">
        <v>65.819999999999993</v>
      </c>
      <c r="H5368" s="3">
        <v>45.1</v>
      </c>
      <c r="I5368" s="3">
        <v>93.9</v>
      </c>
      <c r="J5368" s="3">
        <v>58.84</v>
      </c>
      <c r="K5368" s="3">
        <v>66.489999999999995</v>
      </c>
    </row>
    <row r="5369" spans="1:11">
      <c r="A5369" t="s">
        <v>16122</v>
      </c>
      <c r="B5369" s="1" t="s">
        <v>16123</v>
      </c>
      <c r="C5369" s="2">
        <v>46188.393067129597</v>
      </c>
      <c r="D5369" s="1" t="s">
        <v>16124</v>
      </c>
      <c r="E5369" s="1" t="s">
        <v>15647</v>
      </c>
      <c r="F5369" s="2">
        <v>46149.666666666701</v>
      </c>
      <c r="G5369" s="3">
        <v>71.540000000000006</v>
      </c>
      <c r="H5369" s="3">
        <v>48.8</v>
      </c>
      <c r="I5369" s="3">
        <v>92.3</v>
      </c>
      <c r="J5369" s="3">
        <v>60.59</v>
      </c>
      <c r="K5369" s="3">
        <v>70.459999999999994</v>
      </c>
    </row>
    <row r="5370" spans="1:11">
      <c r="A5370" t="s">
        <v>16125</v>
      </c>
      <c r="B5370" s="1" t="s">
        <v>16126</v>
      </c>
      <c r="C5370" s="2">
        <v>46188.393090277801</v>
      </c>
      <c r="D5370" s="1" t="s">
        <v>16127</v>
      </c>
      <c r="E5370" s="1" t="s">
        <v>15647</v>
      </c>
      <c r="F5370" s="2">
        <v>46149.708333333299</v>
      </c>
      <c r="G5370" s="3">
        <v>69.19</v>
      </c>
      <c r="H5370" s="3">
        <v>51.1</v>
      </c>
      <c r="I5370" s="3">
        <v>93</v>
      </c>
      <c r="J5370" s="3">
        <v>57.94</v>
      </c>
      <c r="K5370" s="3">
        <v>69.08</v>
      </c>
    </row>
    <row r="5371" spans="1:11">
      <c r="A5371" t="s">
        <v>16128</v>
      </c>
      <c r="B5371" s="1" t="s">
        <v>16129</v>
      </c>
      <c r="C5371" s="2">
        <v>46188.393125000002</v>
      </c>
      <c r="D5371" s="1" t="s">
        <v>16130</v>
      </c>
      <c r="E5371" s="1" t="s">
        <v>15647</v>
      </c>
      <c r="F5371" s="2">
        <v>46149.75</v>
      </c>
      <c r="G5371" s="3">
        <v>63.62</v>
      </c>
      <c r="H5371" s="3">
        <v>39.200000000000003</v>
      </c>
      <c r="I5371" s="3">
        <v>75.5</v>
      </c>
      <c r="J5371" s="3">
        <v>49.59</v>
      </c>
      <c r="K5371" s="3">
        <v>67.489999999999995</v>
      </c>
    </row>
    <row r="5372" spans="1:11">
      <c r="A5372" t="s">
        <v>16131</v>
      </c>
      <c r="B5372" s="1" t="s">
        <v>16132</v>
      </c>
      <c r="C5372" s="2">
        <v>46188.393020833297</v>
      </c>
      <c r="D5372" s="1" t="s">
        <v>16133</v>
      </c>
      <c r="E5372" s="1" t="s">
        <v>15647</v>
      </c>
      <c r="F5372" s="2">
        <v>46149.791666666701</v>
      </c>
      <c r="G5372" s="3">
        <v>63.24</v>
      </c>
      <c r="H5372" s="3">
        <v>34.1</v>
      </c>
      <c r="I5372" s="3">
        <v>80.900000000000006</v>
      </c>
      <c r="J5372" s="3">
        <v>47.05</v>
      </c>
      <c r="K5372" s="3">
        <v>67.03</v>
      </c>
    </row>
    <row r="5373" spans="1:11">
      <c r="A5373" t="s">
        <v>16134</v>
      </c>
      <c r="B5373" s="1" t="s">
        <v>16135</v>
      </c>
      <c r="C5373" s="2">
        <v>46188.393136574101</v>
      </c>
      <c r="D5373" s="1" t="s">
        <v>16136</v>
      </c>
      <c r="E5373" s="1" t="s">
        <v>15647</v>
      </c>
      <c r="F5373" s="2">
        <v>46149.833333333299</v>
      </c>
      <c r="G5373" s="3">
        <v>61.87</v>
      </c>
      <c r="H5373" s="3">
        <v>34.4</v>
      </c>
      <c r="I5373" s="3">
        <v>82</v>
      </c>
      <c r="J5373" s="3">
        <v>44.41</v>
      </c>
      <c r="K5373" s="3">
        <v>66.06</v>
      </c>
    </row>
    <row r="5374" spans="1:11">
      <c r="A5374" t="s">
        <v>16137</v>
      </c>
      <c r="B5374" s="1" t="s">
        <v>16138</v>
      </c>
      <c r="C5374" s="2">
        <v>46188.393020833297</v>
      </c>
      <c r="D5374" s="1" t="s">
        <v>16139</v>
      </c>
      <c r="E5374" s="1" t="s">
        <v>15647</v>
      </c>
      <c r="F5374" s="2">
        <v>46149.875</v>
      </c>
      <c r="G5374" s="3">
        <v>60.25</v>
      </c>
      <c r="H5374" s="3">
        <v>34.1</v>
      </c>
      <c r="I5374" s="3">
        <v>78.599999999999994</v>
      </c>
      <c r="J5374" s="3">
        <v>42.22</v>
      </c>
      <c r="K5374" s="3">
        <v>62.89</v>
      </c>
    </row>
    <row r="5375" spans="1:11">
      <c r="A5375" t="s">
        <v>16140</v>
      </c>
      <c r="B5375" s="1" t="s">
        <v>16141</v>
      </c>
      <c r="C5375" s="2">
        <v>46188.3930092593</v>
      </c>
      <c r="D5375" s="1" t="s">
        <v>16142</v>
      </c>
      <c r="E5375" s="1" t="s">
        <v>15647</v>
      </c>
      <c r="F5375" s="2">
        <v>46149.916666666701</v>
      </c>
      <c r="G5375" s="3">
        <v>61.19</v>
      </c>
      <c r="H5375" s="3">
        <v>30.4</v>
      </c>
      <c r="I5375" s="3">
        <v>92.8</v>
      </c>
      <c r="J5375" s="3">
        <v>38.119999999999997</v>
      </c>
      <c r="K5375" s="3">
        <v>60.78</v>
      </c>
    </row>
    <row r="5376" spans="1:11">
      <c r="A5376" t="s">
        <v>16143</v>
      </c>
      <c r="B5376" s="1" t="s">
        <v>16144</v>
      </c>
      <c r="C5376" s="2">
        <v>46188.393136574101</v>
      </c>
      <c r="D5376" s="1" t="s">
        <v>16145</v>
      </c>
      <c r="E5376" s="1" t="s">
        <v>15647</v>
      </c>
      <c r="F5376" s="2">
        <v>46149.958333333299</v>
      </c>
      <c r="G5376" s="3">
        <v>59.76</v>
      </c>
      <c r="H5376" s="3">
        <v>30.4</v>
      </c>
      <c r="I5376" s="3">
        <v>90.7</v>
      </c>
      <c r="J5376" s="3">
        <v>36.75</v>
      </c>
      <c r="K5376" s="3">
        <v>57.25</v>
      </c>
    </row>
    <row r="5377" spans="1:11">
      <c r="A5377" t="s">
        <v>16146</v>
      </c>
      <c r="B5377" s="1" t="s">
        <v>16147</v>
      </c>
      <c r="C5377" s="2">
        <v>46188.393125000002</v>
      </c>
      <c r="D5377" s="1" t="s">
        <v>16148</v>
      </c>
      <c r="E5377" s="1" t="s">
        <v>15647</v>
      </c>
      <c r="F5377" s="2">
        <v>46150</v>
      </c>
      <c r="G5377" s="3">
        <v>55.94</v>
      </c>
      <c r="H5377" s="3">
        <v>30.6</v>
      </c>
      <c r="I5377" s="3">
        <v>81.2</v>
      </c>
      <c r="J5377" s="3">
        <v>34.28</v>
      </c>
      <c r="K5377" s="3">
        <v>51.13</v>
      </c>
    </row>
    <row r="5378" spans="1:11">
      <c r="A5378" t="s">
        <v>16149</v>
      </c>
      <c r="B5378" s="1" t="s">
        <v>16150</v>
      </c>
      <c r="C5378" s="2">
        <v>46188.393171296302</v>
      </c>
      <c r="D5378" s="1" t="s">
        <v>16151</v>
      </c>
      <c r="E5378" s="1" t="s">
        <v>15647</v>
      </c>
      <c r="F5378" s="2">
        <v>46150.041666666701</v>
      </c>
      <c r="G5378" s="3">
        <v>50.99</v>
      </c>
      <c r="H5378" s="3">
        <v>30.1</v>
      </c>
      <c r="I5378" s="3">
        <v>74.2</v>
      </c>
      <c r="J5378" s="3">
        <v>33.32</v>
      </c>
      <c r="K5378" s="3">
        <v>43.22</v>
      </c>
    </row>
    <row r="5379" spans="1:11">
      <c r="A5379" t="s">
        <v>16152</v>
      </c>
      <c r="B5379" s="1" t="s">
        <v>16153</v>
      </c>
      <c r="C5379" s="2">
        <v>46188.3930092593</v>
      </c>
      <c r="D5379" s="1" t="s">
        <v>16154</v>
      </c>
      <c r="E5379" s="1" t="s">
        <v>15647</v>
      </c>
      <c r="F5379" s="2">
        <v>46150.083333333299</v>
      </c>
      <c r="G5379" s="3">
        <v>51.14</v>
      </c>
      <c r="H5379" s="3">
        <v>30</v>
      </c>
      <c r="I5379" s="3">
        <v>74.099999999999994</v>
      </c>
      <c r="J5379" s="3">
        <v>32.81</v>
      </c>
      <c r="K5379" s="3">
        <v>42.68</v>
      </c>
    </row>
    <row r="5380" spans="1:11">
      <c r="A5380" t="s">
        <v>16155</v>
      </c>
      <c r="B5380" s="1" t="s">
        <v>16156</v>
      </c>
      <c r="C5380" s="2">
        <v>46188.393182870401</v>
      </c>
      <c r="D5380" s="1" t="s">
        <v>16157</v>
      </c>
      <c r="E5380" s="1" t="s">
        <v>15647</v>
      </c>
      <c r="F5380" s="2">
        <v>46150.125</v>
      </c>
      <c r="G5380" s="3">
        <v>45.8</v>
      </c>
      <c r="H5380" s="3">
        <v>30</v>
      </c>
      <c r="I5380" s="3">
        <v>70.2</v>
      </c>
      <c r="J5380" s="3">
        <v>31.59</v>
      </c>
      <c r="K5380" s="3">
        <v>37.01</v>
      </c>
    </row>
    <row r="5381" spans="1:11">
      <c r="A5381" t="s">
        <v>16158</v>
      </c>
      <c r="B5381" s="1" t="s">
        <v>16159</v>
      </c>
      <c r="C5381" s="2">
        <v>46188.393113425896</v>
      </c>
      <c r="D5381" s="1" t="s">
        <v>16160</v>
      </c>
      <c r="E5381" s="1" t="s">
        <v>15647</v>
      </c>
      <c r="F5381" s="2">
        <v>46150.166666666701</v>
      </c>
      <c r="G5381" s="3">
        <v>50.25</v>
      </c>
      <c r="H5381" s="3">
        <v>29.2</v>
      </c>
      <c r="I5381" s="3">
        <v>80.599999999999994</v>
      </c>
      <c r="J5381" s="3">
        <v>31.96</v>
      </c>
      <c r="K5381" s="3">
        <v>38.32</v>
      </c>
    </row>
    <row r="5382" spans="1:11">
      <c r="A5382" t="s">
        <v>16161</v>
      </c>
      <c r="B5382" s="1" t="s">
        <v>16162</v>
      </c>
      <c r="C5382" s="2">
        <v>46188.393090277801</v>
      </c>
      <c r="D5382" s="1" t="s">
        <v>16163</v>
      </c>
      <c r="E5382" s="1" t="s">
        <v>15647</v>
      </c>
      <c r="F5382" s="2">
        <v>46150.208333333299</v>
      </c>
      <c r="G5382" s="3">
        <v>52.22</v>
      </c>
      <c r="H5382" s="3">
        <v>29.3</v>
      </c>
      <c r="I5382" s="3">
        <v>76.400000000000006</v>
      </c>
      <c r="J5382" s="3">
        <v>34.270000000000003</v>
      </c>
      <c r="K5382" s="3">
        <v>43.99</v>
      </c>
    </row>
    <row r="5383" spans="1:11">
      <c r="A5383" t="s">
        <v>16164</v>
      </c>
      <c r="B5383" s="1" t="s">
        <v>16165</v>
      </c>
      <c r="C5383" s="2">
        <v>46188.393101851798</v>
      </c>
      <c r="D5383" s="1" t="s">
        <v>16166</v>
      </c>
      <c r="E5383" s="1" t="s">
        <v>15647</v>
      </c>
      <c r="F5383" s="2">
        <v>46150.25</v>
      </c>
      <c r="G5383" s="3">
        <v>58.81</v>
      </c>
      <c r="H5383" s="3">
        <v>33.9</v>
      </c>
      <c r="I5383" s="3">
        <v>76</v>
      </c>
      <c r="J5383" s="3">
        <v>42.36</v>
      </c>
      <c r="K5383" s="3">
        <v>59.7</v>
      </c>
    </row>
    <row r="5384" spans="1:11">
      <c r="A5384" t="s">
        <v>16167</v>
      </c>
      <c r="B5384" s="1" t="s">
        <v>16168</v>
      </c>
      <c r="C5384" s="2">
        <v>46188.393090277801</v>
      </c>
      <c r="D5384" s="1" t="s">
        <v>16169</v>
      </c>
      <c r="E5384" s="1" t="s">
        <v>15647</v>
      </c>
      <c r="F5384" s="2">
        <v>46150.291666666701</v>
      </c>
      <c r="G5384" s="3">
        <v>61.27</v>
      </c>
      <c r="H5384" s="3">
        <v>37.700000000000003</v>
      </c>
      <c r="I5384" s="3">
        <v>75.400000000000006</v>
      </c>
      <c r="J5384" s="3">
        <v>45.79</v>
      </c>
      <c r="K5384" s="3">
        <v>64.98</v>
      </c>
    </row>
    <row r="5385" spans="1:11">
      <c r="A5385" t="s">
        <v>16170</v>
      </c>
      <c r="B5385" s="1" t="s">
        <v>16171</v>
      </c>
      <c r="C5385" s="2">
        <v>46188.393032407403</v>
      </c>
      <c r="D5385" s="1" t="s">
        <v>16172</v>
      </c>
      <c r="E5385" s="1" t="s">
        <v>15647</v>
      </c>
      <c r="F5385" s="2">
        <v>46150.333333333299</v>
      </c>
      <c r="G5385" s="3">
        <v>64.22</v>
      </c>
      <c r="H5385" s="3">
        <v>40.1</v>
      </c>
      <c r="I5385" s="3">
        <v>78.599999999999994</v>
      </c>
      <c r="J5385" s="3">
        <v>49.62</v>
      </c>
      <c r="K5385" s="3">
        <v>68.03</v>
      </c>
    </row>
    <row r="5386" spans="1:11">
      <c r="A5386" t="s">
        <v>16173</v>
      </c>
      <c r="B5386" s="1" t="s">
        <v>16174</v>
      </c>
      <c r="C5386" s="2">
        <v>46188.393032407403</v>
      </c>
      <c r="D5386" s="1" t="s">
        <v>16175</v>
      </c>
      <c r="E5386" s="1" t="s">
        <v>15647</v>
      </c>
      <c r="F5386" s="2">
        <v>46150.375</v>
      </c>
      <c r="G5386" s="3">
        <v>65.72</v>
      </c>
      <c r="H5386" s="3">
        <v>50.6</v>
      </c>
      <c r="I5386" s="3">
        <v>83.9</v>
      </c>
      <c r="J5386" s="3">
        <v>57.96</v>
      </c>
      <c r="K5386" s="3">
        <v>68.739999999999995</v>
      </c>
    </row>
    <row r="5387" spans="1:11">
      <c r="A5387" t="s">
        <v>16176</v>
      </c>
      <c r="B5387" s="1" t="s">
        <v>16177</v>
      </c>
      <c r="C5387" s="2">
        <v>46188.393159722204</v>
      </c>
      <c r="D5387" s="1" t="s">
        <v>16178</v>
      </c>
      <c r="E5387" s="1" t="s">
        <v>15647</v>
      </c>
      <c r="F5387" s="2">
        <v>46150.416666666701</v>
      </c>
      <c r="G5387" s="3">
        <v>65.2</v>
      </c>
      <c r="H5387" s="3">
        <v>50.8</v>
      </c>
      <c r="I5387" s="3">
        <v>87.9</v>
      </c>
      <c r="J5387" s="3">
        <v>55.91</v>
      </c>
      <c r="K5387" s="3">
        <v>64.56</v>
      </c>
    </row>
    <row r="5388" spans="1:11">
      <c r="A5388" t="s">
        <v>16179</v>
      </c>
      <c r="B5388" s="1" t="s">
        <v>16180</v>
      </c>
      <c r="C5388" s="2">
        <v>46188.393067129597</v>
      </c>
      <c r="D5388" s="1" t="s">
        <v>16181</v>
      </c>
      <c r="E5388" s="1" t="s">
        <v>15647</v>
      </c>
      <c r="F5388" s="2">
        <v>46150.458333333299</v>
      </c>
      <c r="G5388" s="3">
        <v>76.92</v>
      </c>
      <c r="H5388" s="3">
        <v>52.7</v>
      </c>
      <c r="I5388" s="3">
        <v>93.2</v>
      </c>
      <c r="J5388" s="3">
        <v>65.58</v>
      </c>
      <c r="K5388" s="3">
        <v>74.11</v>
      </c>
    </row>
    <row r="5389" spans="1:11">
      <c r="A5389" t="s">
        <v>16182</v>
      </c>
      <c r="B5389" s="1" t="s">
        <v>16183</v>
      </c>
      <c r="C5389" s="2">
        <v>46188.393043981501</v>
      </c>
      <c r="D5389" s="1" t="s">
        <v>16184</v>
      </c>
      <c r="E5389" s="1" t="s">
        <v>15647</v>
      </c>
      <c r="F5389" s="2">
        <v>46150.5</v>
      </c>
      <c r="G5389" s="3">
        <v>69.89</v>
      </c>
      <c r="H5389" s="3">
        <v>55</v>
      </c>
      <c r="I5389" s="3">
        <v>92.1</v>
      </c>
      <c r="J5389" s="3">
        <v>62.73</v>
      </c>
      <c r="K5389" s="3">
        <v>67.459999999999994</v>
      </c>
    </row>
    <row r="5390" spans="1:11">
      <c r="A5390" t="s">
        <v>16185</v>
      </c>
      <c r="B5390" s="1" t="s">
        <v>16186</v>
      </c>
      <c r="C5390" s="2">
        <v>46188.3930555556</v>
      </c>
      <c r="D5390" s="1" t="s">
        <v>16187</v>
      </c>
      <c r="E5390" s="1" t="s">
        <v>15647</v>
      </c>
      <c r="F5390" s="2">
        <v>46150.541666666701</v>
      </c>
      <c r="G5390" s="3">
        <v>73.72</v>
      </c>
      <c r="H5390" s="3">
        <v>58</v>
      </c>
      <c r="I5390" s="3">
        <v>100.5</v>
      </c>
      <c r="J5390" s="3">
        <v>65.16</v>
      </c>
      <c r="K5390" s="3">
        <v>71.040000000000006</v>
      </c>
    </row>
    <row r="5391" spans="1:11">
      <c r="A5391" t="s">
        <v>16188</v>
      </c>
      <c r="B5391" s="1" t="s">
        <v>16189</v>
      </c>
      <c r="C5391" s="2">
        <v>46188.393159722204</v>
      </c>
      <c r="D5391" s="1" t="s">
        <v>16190</v>
      </c>
      <c r="E5391" s="1" t="s">
        <v>15647</v>
      </c>
      <c r="F5391" s="2">
        <v>46150.583333333299</v>
      </c>
      <c r="G5391" s="3">
        <v>69.72</v>
      </c>
      <c r="H5391" s="3">
        <v>55.2</v>
      </c>
      <c r="I5391" s="3">
        <v>95.2</v>
      </c>
      <c r="J5391" s="3">
        <v>64.099999999999994</v>
      </c>
      <c r="K5391" s="3">
        <v>68.510000000000005</v>
      </c>
    </row>
    <row r="5392" spans="1:11">
      <c r="A5392" t="s">
        <v>16191</v>
      </c>
      <c r="B5392" s="1" t="s">
        <v>16192</v>
      </c>
      <c r="C5392" s="2">
        <v>46188.393032407403</v>
      </c>
      <c r="D5392" s="1" t="s">
        <v>16193</v>
      </c>
      <c r="E5392" s="1" t="s">
        <v>15647</v>
      </c>
      <c r="F5392" s="2">
        <v>46150.625</v>
      </c>
      <c r="G5392" s="3">
        <v>67.849999999999994</v>
      </c>
      <c r="H5392" s="3">
        <v>50.8</v>
      </c>
      <c r="I5392" s="3">
        <v>91.7</v>
      </c>
      <c r="J5392" s="3">
        <v>60.74</v>
      </c>
      <c r="K5392" s="3">
        <v>67.56</v>
      </c>
    </row>
    <row r="5393" spans="1:11">
      <c r="A5393" t="s">
        <v>16194</v>
      </c>
      <c r="B5393" s="1" t="s">
        <v>16195</v>
      </c>
      <c r="C5393" s="2">
        <v>46188.393113425896</v>
      </c>
      <c r="D5393" s="1" t="s">
        <v>16196</v>
      </c>
      <c r="E5393" s="1" t="s">
        <v>15647</v>
      </c>
      <c r="F5393" s="2">
        <v>46150.666666666701</v>
      </c>
      <c r="G5393" s="3">
        <v>65.78</v>
      </c>
      <c r="H5393" s="3">
        <v>52</v>
      </c>
      <c r="I5393" s="3">
        <v>91.9</v>
      </c>
      <c r="J5393" s="3">
        <v>60.06</v>
      </c>
      <c r="K5393" s="3">
        <v>67.45</v>
      </c>
    </row>
    <row r="5394" spans="1:11">
      <c r="A5394" t="s">
        <v>16197</v>
      </c>
      <c r="B5394" s="1" t="s">
        <v>16198</v>
      </c>
      <c r="C5394" s="2">
        <v>46188.393043981501</v>
      </c>
      <c r="D5394" s="1" t="s">
        <v>16199</v>
      </c>
      <c r="E5394" s="1" t="s">
        <v>15647</v>
      </c>
      <c r="F5394" s="2">
        <v>46150.708333333299</v>
      </c>
      <c r="G5394" s="3">
        <v>66.19</v>
      </c>
      <c r="H5394" s="3">
        <v>50.3</v>
      </c>
      <c r="I5394" s="3">
        <v>91.4</v>
      </c>
      <c r="J5394" s="3">
        <v>60.11</v>
      </c>
      <c r="K5394" s="3">
        <v>68.739999999999995</v>
      </c>
    </row>
    <row r="5395" spans="1:11">
      <c r="A5395" t="s">
        <v>16200</v>
      </c>
      <c r="B5395" s="1" t="s">
        <v>16201</v>
      </c>
      <c r="C5395" s="2">
        <v>46188.393182870401</v>
      </c>
      <c r="D5395" s="1" t="s">
        <v>16202</v>
      </c>
      <c r="E5395" s="1" t="s">
        <v>15647</v>
      </c>
      <c r="F5395" s="2">
        <v>46150.75</v>
      </c>
      <c r="G5395" s="3">
        <v>63.68</v>
      </c>
      <c r="H5395" s="3">
        <v>40.1</v>
      </c>
      <c r="I5395" s="3">
        <v>76.7</v>
      </c>
      <c r="J5395" s="3">
        <v>52.05</v>
      </c>
      <c r="K5395" s="3">
        <v>67.34</v>
      </c>
    </row>
    <row r="5396" spans="1:11">
      <c r="A5396" t="s">
        <v>16203</v>
      </c>
      <c r="B5396" s="1" t="s">
        <v>16204</v>
      </c>
      <c r="C5396" s="2">
        <v>46188.393171296302</v>
      </c>
      <c r="D5396" s="1" t="s">
        <v>16205</v>
      </c>
      <c r="E5396" s="1" t="s">
        <v>15647</v>
      </c>
      <c r="F5396" s="2">
        <v>46150.791666666701</v>
      </c>
      <c r="G5396" s="3">
        <v>64.72</v>
      </c>
      <c r="H5396" s="3">
        <v>36.6</v>
      </c>
      <c r="I5396" s="3">
        <v>96.4</v>
      </c>
      <c r="J5396" s="3">
        <v>47.31</v>
      </c>
      <c r="K5396" s="3">
        <v>66.680000000000007</v>
      </c>
    </row>
    <row r="5397" spans="1:11">
      <c r="A5397" t="s">
        <v>16206</v>
      </c>
      <c r="B5397" s="1" t="s">
        <v>16207</v>
      </c>
      <c r="C5397" s="2">
        <v>46188.3930092593</v>
      </c>
      <c r="D5397" s="1" t="s">
        <v>16208</v>
      </c>
      <c r="E5397" s="1" t="s">
        <v>15647</v>
      </c>
      <c r="F5397" s="2">
        <v>46150.833333333299</v>
      </c>
      <c r="G5397" s="3">
        <v>61.32</v>
      </c>
      <c r="H5397" s="3">
        <v>33.200000000000003</v>
      </c>
      <c r="I5397" s="3">
        <v>76.900000000000006</v>
      </c>
      <c r="J5397" s="3">
        <v>44.78</v>
      </c>
      <c r="K5397" s="3">
        <v>65.14</v>
      </c>
    </row>
    <row r="5398" spans="1:11">
      <c r="A5398" t="s">
        <v>16209</v>
      </c>
      <c r="B5398" s="1" t="s">
        <v>16210</v>
      </c>
      <c r="C5398" s="2">
        <v>46188.393067129597</v>
      </c>
      <c r="D5398" s="1" t="s">
        <v>16211</v>
      </c>
      <c r="E5398" s="1" t="s">
        <v>15647</v>
      </c>
      <c r="F5398" s="2">
        <v>46150.875</v>
      </c>
      <c r="G5398" s="3">
        <v>60.1</v>
      </c>
      <c r="H5398" s="3">
        <v>33.6</v>
      </c>
      <c r="I5398" s="3">
        <v>76.8</v>
      </c>
      <c r="J5398" s="3">
        <v>42.51</v>
      </c>
      <c r="K5398" s="3">
        <v>63.19</v>
      </c>
    </row>
    <row r="5399" spans="1:11">
      <c r="A5399" t="s">
        <v>16212</v>
      </c>
      <c r="B5399" s="1" t="s">
        <v>16213</v>
      </c>
      <c r="C5399" s="2">
        <v>46188.393078703702</v>
      </c>
      <c r="D5399" s="1" t="s">
        <v>16214</v>
      </c>
      <c r="E5399" s="1" t="s">
        <v>15647</v>
      </c>
      <c r="F5399" s="2">
        <v>46150.916666666701</v>
      </c>
      <c r="G5399" s="3">
        <v>59.27</v>
      </c>
      <c r="H5399" s="3">
        <v>32</v>
      </c>
      <c r="I5399" s="3">
        <v>81.3</v>
      </c>
      <c r="J5399" s="3">
        <v>41.84</v>
      </c>
      <c r="K5399" s="3">
        <v>62.53</v>
      </c>
    </row>
    <row r="5400" spans="1:11">
      <c r="A5400" t="s">
        <v>16215</v>
      </c>
      <c r="B5400" s="1" t="s">
        <v>16216</v>
      </c>
      <c r="C5400" s="2">
        <v>46188.393125000002</v>
      </c>
      <c r="D5400" s="1" t="s">
        <v>16217</v>
      </c>
      <c r="E5400" s="1" t="s">
        <v>15647</v>
      </c>
      <c r="F5400" s="2">
        <v>46150.958333333299</v>
      </c>
      <c r="G5400" s="3">
        <v>59.54</v>
      </c>
      <c r="H5400" s="3">
        <v>30.9</v>
      </c>
      <c r="I5400" s="3">
        <v>84.8</v>
      </c>
      <c r="J5400" s="3">
        <v>39.39</v>
      </c>
      <c r="K5400" s="3">
        <v>60.58</v>
      </c>
    </row>
    <row r="5401" spans="1:11">
      <c r="A5401" t="s">
        <v>16218</v>
      </c>
      <c r="B5401" s="1" t="s">
        <v>16219</v>
      </c>
      <c r="C5401" s="2">
        <v>46188.393043981501</v>
      </c>
      <c r="D5401" s="1" t="s">
        <v>16220</v>
      </c>
      <c r="E5401" s="1" t="s">
        <v>15647</v>
      </c>
      <c r="F5401" s="2">
        <v>46151</v>
      </c>
      <c r="G5401" s="3">
        <v>55.61</v>
      </c>
      <c r="H5401" s="3">
        <v>30.4</v>
      </c>
      <c r="I5401" s="3">
        <v>73.900000000000006</v>
      </c>
      <c r="J5401" s="3">
        <v>36.14</v>
      </c>
      <c r="K5401" s="3">
        <v>53.94</v>
      </c>
    </row>
    <row r="5402" spans="1:11">
      <c r="A5402" t="s">
        <v>16221</v>
      </c>
      <c r="B5402" s="1" t="s">
        <v>16222</v>
      </c>
      <c r="C5402" s="2">
        <v>46188.393136574101</v>
      </c>
      <c r="D5402" s="1" t="s">
        <v>16223</v>
      </c>
      <c r="E5402" s="1" t="s">
        <v>15647</v>
      </c>
      <c r="F5402" s="2">
        <v>46151.041666666701</v>
      </c>
      <c r="G5402" s="3">
        <v>53.37</v>
      </c>
      <c r="H5402" s="3">
        <v>29.6</v>
      </c>
      <c r="I5402" s="3">
        <v>73.7</v>
      </c>
      <c r="J5402" s="3">
        <v>33.409999999999997</v>
      </c>
      <c r="K5402" s="3">
        <v>47.42</v>
      </c>
    </row>
    <row r="5403" spans="1:11">
      <c r="A5403" t="s">
        <v>16224</v>
      </c>
      <c r="B5403" s="1" t="s">
        <v>16225</v>
      </c>
      <c r="C5403" s="2">
        <v>46188.393136574101</v>
      </c>
      <c r="D5403" s="1" t="s">
        <v>16226</v>
      </c>
      <c r="E5403" s="1" t="s">
        <v>15647</v>
      </c>
      <c r="F5403" s="2">
        <v>46151.083333333299</v>
      </c>
      <c r="G5403" s="3">
        <v>58.92</v>
      </c>
      <c r="H5403" s="3">
        <v>30.1</v>
      </c>
      <c r="I5403" s="3">
        <v>88.7</v>
      </c>
      <c r="J5403" s="3">
        <v>34.1</v>
      </c>
      <c r="K5403" s="3">
        <v>49.41</v>
      </c>
    </row>
    <row r="5404" spans="1:11">
      <c r="A5404" t="s">
        <v>16227</v>
      </c>
      <c r="B5404" s="1" t="s">
        <v>16228</v>
      </c>
      <c r="C5404" s="2">
        <v>46188.393043981501</v>
      </c>
      <c r="D5404" s="1" t="s">
        <v>16229</v>
      </c>
      <c r="E5404" s="1" t="s">
        <v>15647</v>
      </c>
      <c r="F5404" s="2">
        <v>46151.125</v>
      </c>
      <c r="G5404" s="3">
        <v>52.3</v>
      </c>
      <c r="H5404" s="3">
        <v>29</v>
      </c>
      <c r="I5404" s="3">
        <v>76.2</v>
      </c>
      <c r="J5404" s="3">
        <v>33.22</v>
      </c>
      <c r="K5404" s="3">
        <v>44.39</v>
      </c>
    </row>
    <row r="5405" spans="1:11">
      <c r="A5405" t="s">
        <v>16230</v>
      </c>
      <c r="B5405" s="1" t="s">
        <v>16231</v>
      </c>
      <c r="C5405" s="2">
        <v>46188.3930092593</v>
      </c>
      <c r="D5405" s="1" t="s">
        <v>16232</v>
      </c>
      <c r="E5405" s="1" t="s">
        <v>15647</v>
      </c>
      <c r="F5405" s="2">
        <v>46151.166666666701</v>
      </c>
      <c r="G5405" s="3">
        <v>52.29</v>
      </c>
      <c r="H5405" s="3">
        <v>29.7</v>
      </c>
      <c r="I5405" s="3">
        <v>76.8</v>
      </c>
      <c r="J5405" s="3">
        <v>33.22</v>
      </c>
      <c r="K5405" s="3">
        <v>44.12</v>
      </c>
    </row>
    <row r="5406" spans="1:11">
      <c r="A5406" t="s">
        <v>16233</v>
      </c>
      <c r="B5406" s="1" t="s">
        <v>16234</v>
      </c>
      <c r="C5406" s="2">
        <v>46188.393136574101</v>
      </c>
      <c r="D5406" s="1" t="s">
        <v>16235</v>
      </c>
      <c r="E5406" s="1" t="s">
        <v>15647</v>
      </c>
      <c r="F5406" s="2">
        <v>46151.208333333299</v>
      </c>
      <c r="G5406" s="3">
        <v>54.01</v>
      </c>
      <c r="H5406" s="3">
        <v>30.1</v>
      </c>
      <c r="I5406" s="3">
        <v>73.8</v>
      </c>
      <c r="J5406" s="3">
        <v>36.79</v>
      </c>
      <c r="K5406" s="3">
        <v>49.92</v>
      </c>
    </row>
    <row r="5407" spans="1:11">
      <c r="A5407" t="s">
        <v>16236</v>
      </c>
      <c r="B5407" s="1" t="s">
        <v>16237</v>
      </c>
      <c r="C5407" s="2">
        <v>46188.3930092593</v>
      </c>
      <c r="D5407" s="1" t="s">
        <v>16238</v>
      </c>
      <c r="E5407" s="1" t="s">
        <v>15647</v>
      </c>
      <c r="F5407" s="2">
        <v>46151.25</v>
      </c>
      <c r="G5407" s="3">
        <v>53.84</v>
      </c>
      <c r="H5407" s="3">
        <v>33.799999999999997</v>
      </c>
      <c r="I5407" s="3">
        <v>73.7</v>
      </c>
      <c r="J5407" s="3">
        <v>40.07</v>
      </c>
      <c r="K5407" s="3">
        <v>52.04</v>
      </c>
    </row>
    <row r="5408" spans="1:11">
      <c r="A5408" t="s">
        <v>16239</v>
      </c>
      <c r="B5408" s="1" t="s">
        <v>16240</v>
      </c>
      <c r="C5408" s="2">
        <v>46188.393020833297</v>
      </c>
      <c r="D5408" s="1" t="s">
        <v>16241</v>
      </c>
      <c r="E5408" s="1" t="s">
        <v>15647</v>
      </c>
      <c r="F5408" s="2">
        <v>46151.291666666701</v>
      </c>
      <c r="G5408" s="3">
        <v>57.54</v>
      </c>
      <c r="H5408" s="3">
        <v>34.1</v>
      </c>
      <c r="I5408" s="3">
        <v>84.1</v>
      </c>
      <c r="J5408" s="3">
        <v>42.27</v>
      </c>
      <c r="K5408" s="3">
        <v>57.29</v>
      </c>
    </row>
    <row r="5409" spans="1:11">
      <c r="A5409" t="s">
        <v>16242</v>
      </c>
      <c r="B5409" s="1" t="s">
        <v>16243</v>
      </c>
      <c r="C5409" s="2">
        <v>46188.393159722204</v>
      </c>
      <c r="D5409" s="1" t="s">
        <v>16244</v>
      </c>
      <c r="E5409" s="1" t="s">
        <v>15647</v>
      </c>
      <c r="F5409" s="2">
        <v>46151.333333333299</v>
      </c>
      <c r="G5409" s="3">
        <v>58.92</v>
      </c>
      <c r="H5409" s="3">
        <v>35.799999999999997</v>
      </c>
      <c r="I5409" s="3">
        <v>75.3</v>
      </c>
      <c r="J5409" s="3">
        <v>43.7</v>
      </c>
      <c r="K5409" s="3">
        <v>61.81</v>
      </c>
    </row>
    <row r="5410" spans="1:11">
      <c r="A5410" t="s">
        <v>16245</v>
      </c>
      <c r="B5410" s="1" t="s">
        <v>16246</v>
      </c>
      <c r="C5410" s="2">
        <v>46188.393078703702</v>
      </c>
      <c r="D5410" s="1" t="s">
        <v>16247</v>
      </c>
      <c r="E5410" s="1" t="s">
        <v>15647</v>
      </c>
      <c r="F5410" s="2">
        <v>46151.375</v>
      </c>
      <c r="G5410" s="3">
        <v>61.2</v>
      </c>
      <c r="H5410" s="3">
        <v>38.6</v>
      </c>
      <c r="I5410" s="3">
        <v>77</v>
      </c>
      <c r="J5410" s="3">
        <v>45.71</v>
      </c>
      <c r="K5410" s="3">
        <v>65.55</v>
      </c>
    </row>
    <row r="5411" spans="1:11">
      <c r="A5411" t="s">
        <v>16248</v>
      </c>
      <c r="B5411" s="1" t="s">
        <v>16249</v>
      </c>
      <c r="C5411" s="2">
        <v>46188.393090277801</v>
      </c>
      <c r="D5411" s="1" t="s">
        <v>16250</v>
      </c>
      <c r="E5411" s="1" t="s">
        <v>15647</v>
      </c>
      <c r="F5411" s="2">
        <v>46151.416666666701</v>
      </c>
      <c r="G5411" s="3">
        <v>61.33</v>
      </c>
      <c r="H5411" s="3">
        <v>34.700000000000003</v>
      </c>
      <c r="I5411" s="3">
        <v>74.599999999999994</v>
      </c>
      <c r="J5411" s="3">
        <v>43.72</v>
      </c>
      <c r="K5411" s="3">
        <v>65.650000000000006</v>
      </c>
    </row>
    <row r="5412" spans="1:11">
      <c r="A5412" t="s">
        <v>16251</v>
      </c>
      <c r="B5412" s="1" t="s">
        <v>16252</v>
      </c>
      <c r="C5412" s="2">
        <v>46188.393020833297</v>
      </c>
      <c r="D5412" s="1" t="s">
        <v>16253</v>
      </c>
      <c r="E5412" s="1" t="s">
        <v>15647</v>
      </c>
      <c r="F5412" s="2">
        <v>46151.458333333299</v>
      </c>
      <c r="G5412" s="3">
        <v>62.59</v>
      </c>
      <c r="H5412" s="3">
        <v>38.200000000000003</v>
      </c>
      <c r="I5412" s="3">
        <v>84.6</v>
      </c>
      <c r="J5412" s="3">
        <v>45.53</v>
      </c>
      <c r="K5412" s="3">
        <v>66.290000000000006</v>
      </c>
    </row>
    <row r="5413" spans="1:11">
      <c r="A5413" t="s">
        <v>16254</v>
      </c>
      <c r="B5413" s="1" t="s">
        <v>16255</v>
      </c>
      <c r="C5413" s="2">
        <v>46188.393067129597</v>
      </c>
      <c r="D5413" s="1" t="s">
        <v>16256</v>
      </c>
      <c r="E5413" s="1" t="s">
        <v>15647</v>
      </c>
      <c r="F5413" s="2">
        <v>46151.5</v>
      </c>
      <c r="G5413" s="3">
        <v>63.49</v>
      </c>
      <c r="H5413" s="3">
        <v>37.799999999999997</v>
      </c>
      <c r="I5413" s="3">
        <v>89.5</v>
      </c>
      <c r="J5413" s="3">
        <v>45.66</v>
      </c>
      <c r="K5413" s="3">
        <v>66.819999999999993</v>
      </c>
    </row>
    <row r="5414" spans="1:11">
      <c r="A5414" t="s">
        <v>16257</v>
      </c>
      <c r="B5414" s="1" t="s">
        <v>16258</v>
      </c>
      <c r="C5414" s="2">
        <v>46188.393067129597</v>
      </c>
      <c r="D5414" s="1" t="s">
        <v>16259</v>
      </c>
      <c r="E5414" s="1" t="s">
        <v>15647</v>
      </c>
      <c r="F5414" s="2">
        <v>46151.541666666701</v>
      </c>
      <c r="G5414" s="3">
        <v>62.95</v>
      </c>
      <c r="H5414" s="3">
        <v>36.299999999999997</v>
      </c>
      <c r="I5414" s="3">
        <v>82.4</v>
      </c>
      <c r="J5414" s="3">
        <v>44.41</v>
      </c>
      <c r="K5414" s="3">
        <v>66.650000000000006</v>
      </c>
    </row>
    <row r="5415" spans="1:11">
      <c r="A5415" t="s">
        <v>16260</v>
      </c>
      <c r="B5415" s="1" t="s">
        <v>16261</v>
      </c>
      <c r="C5415" s="2">
        <v>46188.393101851798</v>
      </c>
      <c r="D5415" s="1" t="s">
        <v>16262</v>
      </c>
      <c r="E5415" s="1" t="s">
        <v>15647</v>
      </c>
      <c r="F5415" s="2">
        <v>46151.583333333299</v>
      </c>
      <c r="G5415" s="3">
        <v>63.21</v>
      </c>
      <c r="H5415" s="3">
        <v>34.700000000000003</v>
      </c>
      <c r="I5415" s="3">
        <v>93.5</v>
      </c>
      <c r="J5415" s="3">
        <v>43.95</v>
      </c>
      <c r="K5415" s="3">
        <v>66.349999999999994</v>
      </c>
    </row>
    <row r="5416" spans="1:11">
      <c r="A5416" t="s">
        <v>16263</v>
      </c>
      <c r="B5416" s="1" t="s">
        <v>16264</v>
      </c>
      <c r="C5416" s="2">
        <v>46188.393159722204</v>
      </c>
      <c r="D5416" s="1" t="s">
        <v>16265</v>
      </c>
      <c r="E5416" s="1" t="s">
        <v>15647</v>
      </c>
      <c r="F5416" s="2">
        <v>46151.625</v>
      </c>
      <c r="G5416" s="3">
        <v>65.739999999999995</v>
      </c>
      <c r="H5416" s="3">
        <v>34.9</v>
      </c>
      <c r="I5416" s="3">
        <v>93.7</v>
      </c>
      <c r="J5416" s="3">
        <v>44.33</v>
      </c>
      <c r="K5416" s="3">
        <v>66.3</v>
      </c>
    </row>
    <row r="5417" spans="1:11">
      <c r="A5417" t="s">
        <v>16266</v>
      </c>
      <c r="B5417" s="1" t="s">
        <v>16267</v>
      </c>
      <c r="C5417" s="2">
        <v>46188.393148148098</v>
      </c>
      <c r="D5417" s="1" t="s">
        <v>16268</v>
      </c>
      <c r="E5417" s="1" t="s">
        <v>15647</v>
      </c>
      <c r="F5417" s="2">
        <v>46151.666666666701</v>
      </c>
      <c r="G5417" s="3">
        <v>66.05</v>
      </c>
      <c r="H5417" s="3">
        <v>34.200000000000003</v>
      </c>
      <c r="I5417" s="3">
        <v>96.5</v>
      </c>
      <c r="J5417" s="3">
        <v>44.43</v>
      </c>
      <c r="K5417" s="3">
        <v>66.37</v>
      </c>
    </row>
    <row r="5418" spans="1:11">
      <c r="A5418" t="s">
        <v>16269</v>
      </c>
      <c r="B5418" s="1" t="s">
        <v>16270</v>
      </c>
      <c r="C5418" s="2">
        <v>46188.393148148098</v>
      </c>
      <c r="D5418" s="1" t="s">
        <v>16271</v>
      </c>
      <c r="E5418" s="1" t="s">
        <v>15647</v>
      </c>
      <c r="F5418" s="2">
        <v>46151.708333333299</v>
      </c>
      <c r="G5418" s="3">
        <v>62.04</v>
      </c>
      <c r="H5418" s="3">
        <v>34.299999999999997</v>
      </c>
      <c r="I5418" s="3">
        <v>80.5</v>
      </c>
      <c r="J5418" s="3">
        <v>45.17</v>
      </c>
      <c r="K5418" s="3">
        <v>66.08</v>
      </c>
    </row>
    <row r="5419" spans="1:11">
      <c r="A5419" t="s">
        <v>16272</v>
      </c>
      <c r="B5419" s="1" t="s">
        <v>16273</v>
      </c>
      <c r="C5419" s="2">
        <v>46188.393032407403</v>
      </c>
      <c r="D5419" s="1" t="s">
        <v>16274</v>
      </c>
      <c r="E5419" s="1" t="s">
        <v>15647</v>
      </c>
      <c r="F5419" s="2">
        <v>46151.75</v>
      </c>
      <c r="G5419" s="3">
        <v>62.16</v>
      </c>
      <c r="H5419" s="3">
        <v>32.700000000000003</v>
      </c>
      <c r="I5419" s="3">
        <v>77.3</v>
      </c>
      <c r="J5419" s="3">
        <v>46.04</v>
      </c>
      <c r="K5419" s="3">
        <v>66.36</v>
      </c>
    </row>
    <row r="5420" spans="1:11">
      <c r="A5420" t="s">
        <v>16275</v>
      </c>
      <c r="B5420" s="1" t="s">
        <v>16276</v>
      </c>
      <c r="C5420" s="2">
        <v>46188.3930092593</v>
      </c>
      <c r="D5420" s="1" t="s">
        <v>16277</v>
      </c>
      <c r="E5420" s="1" t="s">
        <v>15647</v>
      </c>
      <c r="F5420" s="2">
        <v>46151.791666666701</v>
      </c>
      <c r="G5420" s="3">
        <v>61.65</v>
      </c>
      <c r="H5420" s="3">
        <v>34.4</v>
      </c>
      <c r="I5420" s="3">
        <v>76.400000000000006</v>
      </c>
      <c r="J5420" s="3">
        <v>45.39</v>
      </c>
      <c r="K5420" s="3">
        <v>65.94</v>
      </c>
    </row>
    <row r="5421" spans="1:11">
      <c r="A5421" t="s">
        <v>16278</v>
      </c>
      <c r="B5421" s="1" t="s">
        <v>16279</v>
      </c>
      <c r="C5421" s="2">
        <v>46188.393020833297</v>
      </c>
      <c r="D5421" s="1" t="s">
        <v>16280</v>
      </c>
      <c r="E5421" s="1" t="s">
        <v>15647</v>
      </c>
      <c r="F5421" s="2">
        <v>46151.833333333299</v>
      </c>
      <c r="G5421" s="3">
        <v>61.64</v>
      </c>
      <c r="H5421" s="3">
        <v>37.299999999999997</v>
      </c>
      <c r="I5421" s="3">
        <v>81.900000000000006</v>
      </c>
      <c r="J5421" s="3">
        <v>46.36</v>
      </c>
      <c r="K5421" s="3">
        <v>65.540000000000006</v>
      </c>
    </row>
    <row r="5422" spans="1:11">
      <c r="A5422" t="s">
        <v>16281</v>
      </c>
      <c r="B5422" s="1" t="s">
        <v>16282</v>
      </c>
      <c r="C5422" s="2">
        <v>46188.3930092593</v>
      </c>
      <c r="D5422" s="1" t="s">
        <v>16283</v>
      </c>
      <c r="E5422" s="1" t="s">
        <v>15647</v>
      </c>
      <c r="F5422" s="2">
        <v>46151.875</v>
      </c>
      <c r="G5422" s="3">
        <v>60.28</v>
      </c>
      <c r="H5422" s="3">
        <v>36.700000000000003</v>
      </c>
      <c r="I5422" s="3">
        <v>80.3</v>
      </c>
      <c r="J5422" s="3">
        <v>44.37</v>
      </c>
      <c r="K5422" s="3">
        <v>64.25</v>
      </c>
    </row>
    <row r="5423" spans="1:11">
      <c r="A5423" t="s">
        <v>16284</v>
      </c>
      <c r="B5423" s="1" t="s">
        <v>16285</v>
      </c>
      <c r="C5423" s="2">
        <v>46188.393148148098</v>
      </c>
      <c r="D5423" s="1" t="s">
        <v>16286</v>
      </c>
      <c r="E5423" s="1" t="s">
        <v>15647</v>
      </c>
      <c r="F5423" s="2">
        <v>46151.916666666701</v>
      </c>
      <c r="G5423" s="3">
        <v>59.75</v>
      </c>
      <c r="H5423" s="3">
        <v>34.9</v>
      </c>
      <c r="I5423" s="3">
        <v>84.5</v>
      </c>
      <c r="J5423" s="3">
        <v>42.86</v>
      </c>
      <c r="K5423" s="3">
        <v>62.97</v>
      </c>
    </row>
    <row r="5424" spans="1:11">
      <c r="A5424" t="s">
        <v>16287</v>
      </c>
      <c r="B5424" s="1" t="s">
        <v>16288</v>
      </c>
      <c r="C5424" s="2">
        <v>46188.393090277801</v>
      </c>
      <c r="D5424" s="1" t="s">
        <v>16289</v>
      </c>
      <c r="E5424" s="1" t="s">
        <v>15647</v>
      </c>
      <c r="F5424" s="2">
        <v>46151.958333333299</v>
      </c>
      <c r="G5424" s="3">
        <v>59.83</v>
      </c>
      <c r="H5424" s="3">
        <v>33.9</v>
      </c>
      <c r="I5424" s="3">
        <v>84.4</v>
      </c>
      <c r="J5424" s="3">
        <v>41.64</v>
      </c>
      <c r="K5424" s="3">
        <v>60.87</v>
      </c>
    </row>
    <row r="5425" spans="1:11">
      <c r="A5425" t="s">
        <v>16290</v>
      </c>
      <c r="B5425" s="1" t="s">
        <v>16291</v>
      </c>
      <c r="C5425" s="2">
        <v>46188.393182870401</v>
      </c>
      <c r="D5425" s="1" t="s">
        <v>16292</v>
      </c>
      <c r="E5425" s="1" t="s">
        <v>15647</v>
      </c>
      <c r="F5425" s="2">
        <v>46152</v>
      </c>
      <c r="G5425" s="3">
        <v>56.96</v>
      </c>
      <c r="H5425" s="3">
        <v>31.9</v>
      </c>
      <c r="I5425" s="3">
        <v>73.5</v>
      </c>
      <c r="J5425" s="3">
        <v>38.799999999999997</v>
      </c>
      <c r="K5425" s="3">
        <v>58.14</v>
      </c>
    </row>
    <row r="5426" spans="1:11">
      <c r="A5426" t="s">
        <v>16293</v>
      </c>
      <c r="B5426" s="1" t="s">
        <v>16294</v>
      </c>
      <c r="C5426" s="2">
        <v>46188.393090277801</v>
      </c>
      <c r="D5426" s="1" t="s">
        <v>16295</v>
      </c>
      <c r="E5426" s="1" t="s">
        <v>15647</v>
      </c>
      <c r="F5426" s="2">
        <v>46152.041666666701</v>
      </c>
      <c r="G5426" s="3">
        <v>55.97</v>
      </c>
      <c r="H5426" s="3">
        <v>32.1</v>
      </c>
      <c r="I5426" s="3">
        <v>72.8</v>
      </c>
      <c r="J5426" s="3">
        <v>38.590000000000003</v>
      </c>
      <c r="K5426" s="3">
        <v>56.65</v>
      </c>
    </row>
    <row r="5427" spans="1:11">
      <c r="A5427" t="s">
        <v>16296</v>
      </c>
      <c r="B5427" s="1" t="s">
        <v>16297</v>
      </c>
      <c r="C5427" s="2">
        <v>46188.3930092593</v>
      </c>
      <c r="D5427" s="1" t="s">
        <v>16298</v>
      </c>
      <c r="E5427" s="1" t="s">
        <v>15647</v>
      </c>
      <c r="F5427" s="2">
        <v>46152.083333333299</v>
      </c>
      <c r="G5427" s="3">
        <v>52</v>
      </c>
      <c r="H5427" s="3">
        <v>30.5</v>
      </c>
      <c r="I5427" s="3">
        <v>70.099999999999994</v>
      </c>
      <c r="J5427" s="3">
        <v>36.97</v>
      </c>
      <c r="K5427" s="3">
        <v>48.91</v>
      </c>
    </row>
    <row r="5428" spans="1:11">
      <c r="A5428" t="s">
        <v>16299</v>
      </c>
      <c r="B5428" s="1" t="s">
        <v>16300</v>
      </c>
      <c r="C5428" s="2">
        <v>46188.393148148098</v>
      </c>
      <c r="D5428" s="1" t="s">
        <v>16301</v>
      </c>
      <c r="E5428" s="1" t="s">
        <v>15647</v>
      </c>
      <c r="F5428" s="2">
        <v>46152.125</v>
      </c>
      <c r="G5428" s="3">
        <v>50.34</v>
      </c>
      <c r="H5428" s="3">
        <v>28.1</v>
      </c>
      <c r="I5428" s="3">
        <v>73.5</v>
      </c>
      <c r="J5428" s="3">
        <v>31.79</v>
      </c>
      <c r="K5428" s="3">
        <v>40.880000000000003</v>
      </c>
    </row>
    <row r="5429" spans="1:11">
      <c r="A5429" t="s">
        <v>16302</v>
      </c>
      <c r="B5429" s="1" t="s">
        <v>16303</v>
      </c>
      <c r="C5429" s="2">
        <v>46188.393148148098</v>
      </c>
      <c r="D5429" s="1" t="s">
        <v>16304</v>
      </c>
      <c r="E5429" s="1" t="s">
        <v>15647</v>
      </c>
      <c r="F5429" s="2">
        <v>46152.166666666701</v>
      </c>
      <c r="G5429" s="3">
        <v>49.98</v>
      </c>
      <c r="H5429" s="3">
        <v>27.9</v>
      </c>
      <c r="I5429" s="3">
        <v>72.400000000000006</v>
      </c>
      <c r="J5429" s="3">
        <v>32.450000000000003</v>
      </c>
      <c r="K5429" s="3">
        <v>40.770000000000003</v>
      </c>
    </row>
    <row r="5430" spans="1:11">
      <c r="A5430" t="s">
        <v>16305</v>
      </c>
      <c r="B5430" s="1" t="s">
        <v>16306</v>
      </c>
      <c r="C5430" s="2">
        <v>46188.393078703702</v>
      </c>
      <c r="D5430" s="1" t="s">
        <v>16307</v>
      </c>
      <c r="E5430" s="1" t="s">
        <v>15647</v>
      </c>
      <c r="F5430" s="2">
        <v>46152.208333333299</v>
      </c>
      <c r="G5430" s="3">
        <v>49.8</v>
      </c>
      <c r="H5430" s="3">
        <v>29.8</v>
      </c>
      <c r="I5430" s="3">
        <v>71.099999999999994</v>
      </c>
      <c r="J5430" s="3">
        <v>35.1</v>
      </c>
      <c r="K5430" s="3">
        <v>44.87</v>
      </c>
    </row>
    <row r="5431" spans="1:11">
      <c r="A5431" t="s">
        <v>16308</v>
      </c>
      <c r="B5431" s="1" t="s">
        <v>16309</v>
      </c>
      <c r="C5431" s="2">
        <v>46188.393032407403</v>
      </c>
      <c r="D5431" s="1" t="s">
        <v>16310</v>
      </c>
      <c r="E5431" s="1" t="s">
        <v>15647</v>
      </c>
      <c r="F5431" s="2">
        <v>46152.25</v>
      </c>
      <c r="G5431" s="3">
        <v>54.85</v>
      </c>
      <c r="H5431" s="3">
        <v>32.9</v>
      </c>
      <c r="I5431" s="3">
        <v>90.6</v>
      </c>
      <c r="J5431" s="3">
        <v>37.659999999999997</v>
      </c>
      <c r="K5431" s="3">
        <v>48.57</v>
      </c>
    </row>
    <row r="5432" spans="1:11">
      <c r="A5432" t="s">
        <v>16311</v>
      </c>
      <c r="B5432" s="1" t="s">
        <v>16312</v>
      </c>
      <c r="C5432" s="2">
        <v>46188.393032407403</v>
      </c>
      <c r="D5432" s="1" t="s">
        <v>16313</v>
      </c>
      <c r="E5432" s="1" t="s">
        <v>15647</v>
      </c>
      <c r="F5432" s="2">
        <v>46152.291666666701</v>
      </c>
      <c r="G5432" s="3">
        <v>58.41</v>
      </c>
      <c r="H5432" s="3">
        <v>30.8</v>
      </c>
      <c r="I5432" s="3">
        <v>87.7</v>
      </c>
      <c r="J5432" s="3">
        <v>39.340000000000003</v>
      </c>
      <c r="K5432" s="3">
        <v>55.47</v>
      </c>
    </row>
    <row r="5433" spans="1:11">
      <c r="A5433" t="s">
        <v>16314</v>
      </c>
      <c r="B5433" s="1" t="s">
        <v>16315</v>
      </c>
      <c r="C5433" s="2">
        <v>46188.393043981501</v>
      </c>
      <c r="D5433" s="1" t="s">
        <v>16316</v>
      </c>
      <c r="E5433" s="1" t="s">
        <v>15647</v>
      </c>
      <c r="F5433" s="2">
        <v>46152.333333333299</v>
      </c>
      <c r="G5433" s="3">
        <v>55.94</v>
      </c>
      <c r="H5433" s="3">
        <v>34.200000000000003</v>
      </c>
      <c r="I5433" s="3">
        <v>74.7</v>
      </c>
      <c r="J5433" s="3">
        <v>40.72</v>
      </c>
      <c r="K5433" s="3">
        <v>56.19</v>
      </c>
    </row>
    <row r="5434" spans="1:11">
      <c r="A5434" t="s">
        <v>16317</v>
      </c>
      <c r="B5434" s="1" t="s">
        <v>16318</v>
      </c>
      <c r="C5434" s="2">
        <v>46188.393125000002</v>
      </c>
      <c r="D5434" s="1" t="s">
        <v>16319</v>
      </c>
      <c r="E5434" s="1" t="s">
        <v>15647</v>
      </c>
      <c r="F5434" s="2">
        <v>46152.375</v>
      </c>
      <c r="G5434" s="3">
        <v>60.5</v>
      </c>
      <c r="H5434" s="3">
        <v>37.5</v>
      </c>
      <c r="I5434" s="3">
        <v>87</v>
      </c>
      <c r="J5434" s="3">
        <v>44.59</v>
      </c>
      <c r="K5434" s="3">
        <v>60.97</v>
      </c>
    </row>
    <row r="5435" spans="1:11">
      <c r="A5435" t="s">
        <v>16320</v>
      </c>
      <c r="B5435" s="1" t="s">
        <v>16321</v>
      </c>
      <c r="C5435" s="2">
        <v>46188.393171296302</v>
      </c>
      <c r="D5435" s="1" t="s">
        <v>16322</v>
      </c>
      <c r="E5435" s="1" t="s">
        <v>15647</v>
      </c>
      <c r="F5435" s="2">
        <v>46152.416666666701</v>
      </c>
      <c r="G5435" s="3">
        <v>62.88</v>
      </c>
      <c r="H5435" s="3">
        <v>39.5</v>
      </c>
      <c r="I5435" s="3">
        <v>92.4</v>
      </c>
      <c r="J5435" s="3">
        <v>46.69</v>
      </c>
      <c r="K5435" s="3">
        <v>65.13</v>
      </c>
    </row>
    <row r="5436" spans="1:11">
      <c r="A5436" t="s">
        <v>16323</v>
      </c>
      <c r="B5436" s="1" t="s">
        <v>16324</v>
      </c>
      <c r="C5436" s="2">
        <v>46188.393101851798</v>
      </c>
      <c r="D5436" s="1" t="s">
        <v>16325</v>
      </c>
      <c r="E5436" s="1" t="s">
        <v>15647</v>
      </c>
      <c r="F5436" s="2">
        <v>46152.458333333299</v>
      </c>
      <c r="G5436" s="3">
        <v>62.63</v>
      </c>
      <c r="H5436" s="3">
        <v>39.9</v>
      </c>
      <c r="I5436" s="3">
        <v>85.9</v>
      </c>
      <c r="J5436" s="3">
        <v>47.47</v>
      </c>
      <c r="K5436" s="3">
        <v>66.209999999999994</v>
      </c>
    </row>
    <row r="5437" spans="1:11">
      <c r="A5437" t="s">
        <v>16326</v>
      </c>
      <c r="B5437" s="1" t="s">
        <v>16327</v>
      </c>
      <c r="C5437" s="2">
        <v>46188.393171296302</v>
      </c>
      <c r="D5437" s="1" t="s">
        <v>16328</v>
      </c>
      <c r="E5437" s="1" t="s">
        <v>15647</v>
      </c>
      <c r="F5437" s="2">
        <v>46152.5</v>
      </c>
      <c r="G5437" s="3">
        <v>61.72</v>
      </c>
      <c r="H5437" s="3">
        <v>40.299999999999997</v>
      </c>
      <c r="I5437" s="3">
        <v>76.099999999999994</v>
      </c>
      <c r="J5437" s="3">
        <v>47.29</v>
      </c>
      <c r="K5437" s="3">
        <v>66.02</v>
      </c>
    </row>
    <row r="5438" spans="1:11">
      <c r="A5438" t="s">
        <v>16329</v>
      </c>
      <c r="B5438" s="1" t="s">
        <v>16330</v>
      </c>
      <c r="C5438" s="2">
        <v>46188.3930555556</v>
      </c>
      <c r="D5438" s="1" t="s">
        <v>16331</v>
      </c>
      <c r="E5438" s="1" t="s">
        <v>15647</v>
      </c>
      <c r="F5438" s="2">
        <v>46152.541666666701</v>
      </c>
      <c r="G5438" s="3">
        <v>61.77</v>
      </c>
      <c r="H5438" s="3">
        <v>39.700000000000003</v>
      </c>
      <c r="I5438" s="3">
        <v>77.900000000000006</v>
      </c>
      <c r="J5438" s="3">
        <v>46.97</v>
      </c>
      <c r="K5438" s="3">
        <v>65.91</v>
      </c>
    </row>
    <row r="5439" spans="1:11">
      <c r="A5439" t="s">
        <v>16332</v>
      </c>
      <c r="B5439" s="1" t="s">
        <v>16333</v>
      </c>
      <c r="C5439" s="2">
        <v>46188.393171296302</v>
      </c>
      <c r="D5439" s="1" t="s">
        <v>16334</v>
      </c>
      <c r="E5439" s="1" t="s">
        <v>15647</v>
      </c>
      <c r="F5439" s="2">
        <v>46152.583333333299</v>
      </c>
      <c r="G5439" s="3">
        <v>62.32</v>
      </c>
      <c r="H5439" s="3">
        <v>38.799999999999997</v>
      </c>
      <c r="I5439" s="3">
        <v>77.400000000000006</v>
      </c>
      <c r="J5439" s="3">
        <v>45.95</v>
      </c>
      <c r="K5439" s="3">
        <v>66.69</v>
      </c>
    </row>
    <row r="5440" spans="1:11">
      <c r="A5440" t="s">
        <v>16335</v>
      </c>
      <c r="B5440" s="1" t="s">
        <v>16336</v>
      </c>
      <c r="C5440" s="2">
        <v>46188.393032407403</v>
      </c>
      <c r="D5440" s="1" t="s">
        <v>16337</v>
      </c>
      <c r="E5440" s="1" t="s">
        <v>15647</v>
      </c>
      <c r="F5440" s="2">
        <v>46152.625</v>
      </c>
      <c r="G5440" s="3">
        <v>62.38</v>
      </c>
      <c r="H5440" s="3">
        <v>38.1</v>
      </c>
      <c r="I5440" s="3">
        <v>78.3</v>
      </c>
      <c r="J5440" s="3">
        <v>47.99</v>
      </c>
      <c r="K5440" s="3">
        <v>66.08</v>
      </c>
    </row>
    <row r="5441" spans="1:11">
      <c r="A5441" t="s">
        <v>16338</v>
      </c>
      <c r="B5441" s="1" t="s">
        <v>16339</v>
      </c>
      <c r="C5441" s="2">
        <v>46188.393101851798</v>
      </c>
      <c r="D5441" s="1" t="s">
        <v>16340</v>
      </c>
      <c r="E5441" s="1" t="s">
        <v>15647</v>
      </c>
      <c r="F5441" s="2">
        <v>46152.666666666701</v>
      </c>
      <c r="G5441" s="3">
        <v>61.76</v>
      </c>
      <c r="H5441" s="3">
        <v>36.6</v>
      </c>
      <c r="I5441" s="3">
        <v>81.2</v>
      </c>
      <c r="J5441" s="3">
        <v>44.82</v>
      </c>
      <c r="K5441" s="3">
        <v>65.7</v>
      </c>
    </row>
    <row r="5442" spans="1:11">
      <c r="A5442" t="s">
        <v>16341</v>
      </c>
      <c r="B5442" s="1" t="s">
        <v>16342</v>
      </c>
      <c r="C5442" s="2">
        <v>46188.3930555556</v>
      </c>
      <c r="D5442" s="1" t="s">
        <v>16343</v>
      </c>
      <c r="E5442" s="1" t="s">
        <v>15647</v>
      </c>
      <c r="F5442" s="2">
        <v>46152.708333333299</v>
      </c>
      <c r="G5442" s="3">
        <v>63.15</v>
      </c>
      <c r="H5442" s="3">
        <v>36.700000000000003</v>
      </c>
      <c r="I5442" s="3">
        <v>82.9</v>
      </c>
      <c r="J5442" s="3">
        <v>45.66</v>
      </c>
      <c r="K5442" s="3">
        <v>66.930000000000007</v>
      </c>
    </row>
    <row r="5443" spans="1:11">
      <c r="A5443" t="s">
        <v>16344</v>
      </c>
      <c r="B5443" s="1" t="s">
        <v>16345</v>
      </c>
      <c r="C5443" s="2">
        <v>46188.393182870401</v>
      </c>
      <c r="D5443" s="1" t="s">
        <v>16346</v>
      </c>
      <c r="E5443" s="1" t="s">
        <v>15647</v>
      </c>
      <c r="F5443" s="2">
        <v>46152.75</v>
      </c>
      <c r="G5443" s="3">
        <v>61.22</v>
      </c>
      <c r="H5443" s="3">
        <v>34.799999999999997</v>
      </c>
      <c r="I5443" s="3">
        <v>76.8</v>
      </c>
      <c r="J5443" s="3">
        <v>43.57</v>
      </c>
      <c r="K5443" s="3">
        <v>64.97</v>
      </c>
    </row>
    <row r="5444" spans="1:11">
      <c r="A5444" t="s">
        <v>16347</v>
      </c>
      <c r="B5444" s="1" t="s">
        <v>16348</v>
      </c>
      <c r="C5444" s="2">
        <v>46188.393182870401</v>
      </c>
      <c r="D5444" s="1" t="s">
        <v>16349</v>
      </c>
      <c r="E5444" s="1" t="s">
        <v>15647</v>
      </c>
      <c r="F5444" s="2">
        <v>46152.791666666701</v>
      </c>
      <c r="G5444" s="3">
        <v>60.92</v>
      </c>
      <c r="H5444" s="3">
        <v>33.799999999999997</v>
      </c>
      <c r="I5444" s="3">
        <v>82.1</v>
      </c>
      <c r="J5444" s="3">
        <v>42.69</v>
      </c>
      <c r="K5444" s="3">
        <v>65.010000000000005</v>
      </c>
    </row>
    <row r="5445" spans="1:11">
      <c r="A5445" t="s">
        <v>16350</v>
      </c>
      <c r="B5445" s="1" t="s">
        <v>16351</v>
      </c>
      <c r="C5445" s="2">
        <v>46188.393136574101</v>
      </c>
      <c r="D5445" s="1" t="s">
        <v>16352</v>
      </c>
      <c r="E5445" s="1" t="s">
        <v>15647</v>
      </c>
      <c r="F5445" s="2">
        <v>46152.833333333299</v>
      </c>
      <c r="G5445" s="3">
        <v>59.48</v>
      </c>
      <c r="H5445" s="3">
        <v>30.3</v>
      </c>
      <c r="I5445" s="3">
        <v>83.2</v>
      </c>
      <c r="J5445" s="3">
        <v>41.89</v>
      </c>
      <c r="K5445" s="3">
        <v>62.39</v>
      </c>
    </row>
    <row r="5446" spans="1:11">
      <c r="A5446" t="s">
        <v>16353</v>
      </c>
      <c r="B5446" s="1" t="s">
        <v>16354</v>
      </c>
      <c r="C5446" s="2">
        <v>46188.3930092593</v>
      </c>
      <c r="D5446" s="1" t="s">
        <v>16355</v>
      </c>
      <c r="E5446" s="1" t="s">
        <v>15647</v>
      </c>
      <c r="F5446" s="2">
        <v>46152.875</v>
      </c>
      <c r="G5446" s="3">
        <v>58.48</v>
      </c>
      <c r="H5446" s="3">
        <v>31.8</v>
      </c>
      <c r="I5446" s="3">
        <v>76.5</v>
      </c>
      <c r="J5446" s="3">
        <v>40.590000000000003</v>
      </c>
      <c r="K5446" s="3">
        <v>60.81</v>
      </c>
    </row>
    <row r="5447" spans="1:11">
      <c r="A5447" t="s">
        <v>16356</v>
      </c>
      <c r="B5447" s="1" t="s">
        <v>16357</v>
      </c>
      <c r="C5447" s="2">
        <v>46188.393136574101</v>
      </c>
      <c r="D5447" s="1" t="s">
        <v>16358</v>
      </c>
      <c r="E5447" s="1" t="s">
        <v>15647</v>
      </c>
      <c r="F5447" s="2">
        <v>46152.916666666701</v>
      </c>
      <c r="G5447" s="3">
        <v>57.59</v>
      </c>
      <c r="H5447" s="3">
        <v>31.1</v>
      </c>
      <c r="I5447" s="3">
        <v>78.599999999999994</v>
      </c>
      <c r="J5447" s="3">
        <v>38.479999999999997</v>
      </c>
      <c r="K5447" s="3">
        <v>58.69</v>
      </c>
    </row>
    <row r="5448" spans="1:11">
      <c r="A5448" t="s">
        <v>16359</v>
      </c>
      <c r="B5448" s="1" t="s">
        <v>16360</v>
      </c>
      <c r="C5448" s="2">
        <v>46188.393067129597</v>
      </c>
      <c r="D5448" s="1" t="s">
        <v>16361</v>
      </c>
      <c r="E5448" s="1" t="s">
        <v>15647</v>
      </c>
      <c r="F5448" s="2">
        <v>46152.958333333299</v>
      </c>
      <c r="G5448" s="3">
        <v>54.84</v>
      </c>
      <c r="H5448" s="3">
        <v>31.1</v>
      </c>
      <c r="I5448" s="3">
        <v>72.8</v>
      </c>
      <c r="J5448" s="3">
        <v>37.08</v>
      </c>
      <c r="K5448" s="3">
        <v>53.83</v>
      </c>
    </row>
    <row r="5449" spans="1:11">
      <c r="A5449" t="s">
        <v>16362</v>
      </c>
      <c r="B5449" s="1" t="s">
        <v>16363</v>
      </c>
      <c r="C5449" s="2">
        <v>46188.393113425896</v>
      </c>
      <c r="D5449" s="1" t="s">
        <v>16364</v>
      </c>
      <c r="E5449" s="1" t="s">
        <v>15647</v>
      </c>
      <c r="F5449" s="2">
        <v>46153</v>
      </c>
      <c r="G5449" s="3">
        <v>54.6</v>
      </c>
      <c r="H5449" s="3">
        <v>30.2</v>
      </c>
      <c r="I5449" s="3">
        <v>75.8</v>
      </c>
      <c r="J5449" s="3">
        <v>34.770000000000003</v>
      </c>
      <c r="K5449" s="3">
        <v>45.52</v>
      </c>
    </row>
    <row r="5450" spans="1:11">
      <c r="A5450" t="s">
        <v>16365</v>
      </c>
      <c r="B5450" s="1" t="s">
        <v>16366</v>
      </c>
      <c r="C5450" s="2">
        <v>46188.393043981501</v>
      </c>
      <c r="D5450" s="1" t="s">
        <v>16367</v>
      </c>
      <c r="E5450" s="1" t="s">
        <v>15647</v>
      </c>
      <c r="F5450" s="2">
        <v>46153.041666666701</v>
      </c>
      <c r="G5450" s="3">
        <v>51.93</v>
      </c>
      <c r="H5450" s="3">
        <v>29.3</v>
      </c>
      <c r="I5450" s="3">
        <v>78</v>
      </c>
      <c r="J5450" s="3">
        <v>33.01</v>
      </c>
      <c r="K5450" s="3">
        <v>42.34</v>
      </c>
    </row>
    <row r="5451" spans="1:11">
      <c r="A5451" t="s">
        <v>16368</v>
      </c>
      <c r="B5451" s="1" t="s">
        <v>16369</v>
      </c>
      <c r="C5451" s="2">
        <v>46188.393125000002</v>
      </c>
      <c r="D5451" s="1" t="s">
        <v>16370</v>
      </c>
      <c r="E5451" s="1" t="s">
        <v>15647</v>
      </c>
      <c r="F5451" s="2">
        <v>46153.083333333299</v>
      </c>
      <c r="G5451" s="3">
        <v>49.57</v>
      </c>
      <c r="H5451" s="3">
        <v>29.8</v>
      </c>
      <c r="I5451" s="3">
        <v>73.099999999999994</v>
      </c>
      <c r="J5451" s="3">
        <v>33.229999999999997</v>
      </c>
      <c r="K5451" s="3">
        <v>40.86</v>
      </c>
    </row>
    <row r="5452" spans="1:11">
      <c r="A5452" t="s">
        <v>16371</v>
      </c>
      <c r="B5452" s="1" t="s">
        <v>16372</v>
      </c>
      <c r="C5452" s="2">
        <v>46188.393032407403</v>
      </c>
      <c r="D5452" s="1" t="s">
        <v>16373</v>
      </c>
      <c r="E5452" s="1" t="s">
        <v>15647</v>
      </c>
      <c r="F5452" s="2">
        <v>46153.125</v>
      </c>
      <c r="G5452" s="3">
        <v>53.22</v>
      </c>
      <c r="H5452" s="3">
        <v>30.3</v>
      </c>
      <c r="I5452" s="3">
        <v>87</v>
      </c>
      <c r="J5452" s="3">
        <v>33.159999999999997</v>
      </c>
      <c r="K5452" s="3">
        <v>38.799999999999997</v>
      </c>
    </row>
    <row r="5453" spans="1:11">
      <c r="A5453" t="s">
        <v>16374</v>
      </c>
      <c r="B5453" s="1" t="s">
        <v>16375</v>
      </c>
      <c r="C5453" s="2">
        <v>46188.393136574101</v>
      </c>
      <c r="D5453" s="1" t="s">
        <v>16376</v>
      </c>
      <c r="E5453" s="1" t="s">
        <v>15647</v>
      </c>
      <c r="F5453" s="2">
        <v>46153.166666666701</v>
      </c>
      <c r="G5453" s="3">
        <v>52.62</v>
      </c>
      <c r="H5453" s="3">
        <v>29.7</v>
      </c>
      <c r="I5453" s="3">
        <v>82.9</v>
      </c>
      <c r="J5453" s="3">
        <v>32.700000000000003</v>
      </c>
      <c r="K5453" s="3">
        <v>41.59</v>
      </c>
    </row>
    <row r="5454" spans="1:11">
      <c r="A5454" t="s">
        <v>16377</v>
      </c>
      <c r="B5454" s="1" t="s">
        <v>16378</v>
      </c>
      <c r="C5454" s="2">
        <v>46188.393125000002</v>
      </c>
      <c r="D5454" s="1" t="s">
        <v>16379</v>
      </c>
      <c r="E5454" s="1" t="s">
        <v>15647</v>
      </c>
      <c r="F5454" s="2">
        <v>46153.208333333299</v>
      </c>
      <c r="G5454" s="3">
        <v>52.15</v>
      </c>
      <c r="H5454" s="3">
        <v>29.8</v>
      </c>
      <c r="I5454" s="3">
        <v>76</v>
      </c>
      <c r="J5454" s="3">
        <v>35.61</v>
      </c>
      <c r="K5454" s="3">
        <v>45.75</v>
      </c>
    </row>
    <row r="5455" spans="1:11">
      <c r="A5455" t="s">
        <v>16380</v>
      </c>
      <c r="B5455" s="1" t="s">
        <v>16381</v>
      </c>
      <c r="C5455" s="2">
        <v>46188.393067129597</v>
      </c>
      <c r="D5455" s="1" t="s">
        <v>16382</v>
      </c>
      <c r="E5455" s="1" t="s">
        <v>15647</v>
      </c>
      <c r="F5455" s="2">
        <v>46153.25</v>
      </c>
      <c r="G5455" s="3">
        <v>58.91</v>
      </c>
      <c r="H5455" s="3">
        <v>34.799999999999997</v>
      </c>
      <c r="I5455" s="3">
        <v>85</v>
      </c>
      <c r="J5455" s="3">
        <v>41.13</v>
      </c>
      <c r="K5455" s="3">
        <v>58.18</v>
      </c>
    </row>
    <row r="5456" spans="1:11">
      <c r="A5456" t="s">
        <v>16383</v>
      </c>
      <c r="B5456" s="1" t="s">
        <v>16384</v>
      </c>
      <c r="C5456" s="2">
        <v>46188.393159722204</v>
      </c>
      <c r="D5456" s="1" t="s">
        <v>16385</v>
      </c>
      <c r="E5456" s="1" t="s">
        <v>15647</v>
      </c>
      <c r="F5456" s="2">
        <v>46153.291666666701</v>
      </c>
      <c r="G5456" s="3">
        <v>61.51</v>
      </c>
      <c r="H5456" s="3">
        <v>35.299999999999997</v>
      </c>
      <c r="I5456" s="3">
        <v>76.5</v>
      </c>
      <c r="J5456" s="3">
        <v>44.1</v>
      </c>
      <c r="K5456" s="3">
        <v>65.53</v>
      </c>
    </row>
    <row r="5457" spans="1:11">
      <c r="A5457" t="s">
        <v>16386</v>
      </c>
      <c r="B5457" s="1" t="s">
        <v>16387</v>
      </c>
      <c r="C5457" s="2">
        <v>46188.393182870401</v>
      </c>
      <c r="D5457" s="1" t="s">
        <v>16388</v>
      </c>
      <c r="E5457" s="1" t="s">
        <v>15647</v>
      </c>
      <c r="F5457" s="2">
        <v>46153.333333333299</v>
      </c>
      <c r="G5457" s="3">
        <v>64.23</v>
      </c>
      <c r="H5457" s="3">
        <v>42</v>
      </c>
      <c r="I5457" s="3">
        <v>79</v>
      </c>
      <c r="J5457" s="3">
        <v>47.82</v>
      </c>
      <c r="K5457" s="3">
        <v>68.69</v>
      </c>
    </row>
    <row r="5458" spans="1:11">
      <c r="A5458" t="s">
        <v>16389</v>
      </c>
      <c r="B5458" s="1" t="s">
        <v>16390</v>
      </c>
      <c r="C5458" s="2">
        <v>46188.393078703702</v>
      </c>
      <c r="D5458" s="1" t="s">
        <v>16391</v>
      </c>
      <c r="E5458" s="1" t="s">
        <v>15647</v>
      </c>
      <c r="F5458" s="2">
        <v>46153.375</v>
      </c>
      <c r="G5458" s="3">
        <v>64.849999999999994</v>
      </c>
      <c r="H5458" s="3">
        <v>45.3</v>
      </c>
      <c r="I5458" s="3">
        <v>79.8</v>
      </c>
      <c r="J5458" s="3">
        <v>53.29</v>
      </c>
      <c r="K5458" s="3">
        <v>68.459999999999994</v>
      </c>
    </row>
    <row r="5459" spans="1:11">
      <c r="A5459" t="s">
        <v>16392</v>
      </c>
      <c r="B5459" s="1" t="s">
        <v>16393</v>
      </c>
      <c r="C5459" s="2">
        <v>46188.393159722204</v>
      </c>
      <c r="D5459" s="1" t="s">
        <v>16394</v>
      </c>
      <c r="E5459" s="1" t="s">
        <v>15647</v>
      </c>
      <c r="F5459" s="2">
        <v>46153.416666666701</v>
      </c>
      <c r="G5459" s="3">
        <v>62.49</v>
      </c>
      <c r="H5459" s="3">
        <v>49.2</v>
      </c>
      <c r="I5459" s="3">
        <v>81.7</v>
      </c>
      <c r="J5459" s="3">
        <v>55.93</v>
      </c>
      <c r="K5459" s="3">
        <v>64.45</v>
      </c>
    </row>
    <row r="5460" spans="1:11">
      <c r="A5460" t="s">
        <v>16395</v>
      </c>
      <c r="B5460" s="1" t="s">
        <v>16396</v>
      </c>
      <c r="C5460" s="2">
        <v>46188.393020833297</v>
      </c>
      <c r="D5460" s="1" t="s">
        <v>16397</v>
      </c>
      <c r="E5460" s="1" t="s">
        <v>15647</v>
      </c>
      <c r="F5460" s="2">
        <v>46153.458333333299</v>
      </c>
      <c r="G5460" s="3">
        <v>67.569999999999993</v>
      </c>
      <c r="H5460" s="3">
        <v>48.6</v>
      </c>
      <c r="I5460" s="3">
        <v>93.6</v>
      </c>
      <c r="J5460" s="3">
        <v>58.24</v>
      </c>
      <c r="K5460" s="3">
        <v>65.25</v>
      </c>
    </row>
    <row r="5461" spans="1:11">
      <c r="A5461" t="s">
        <v>16398</v>
      </c>
      <c r="B5461" s="1" t="s">
        <v>16399</v>
      </c>
      <c r="C5461" s="2">
        <v>46188.393043981501</v>
      </c>
      <c r="D5461" s="1" t="s">
        <v>16400</v>
      </c>
      <c r="E5461" s="1" t="s">
        <v>15647</v>
      </c>
      <c r="F5461" s="2">
        <v>46153.5</v>
      </c>
      <c r="G5461" s="3">
        <v>64.56</v>
      </c>
      <c r="H5461" s="3">
        <v>49.1</v>
      </c>
      <c r="I5461" s="3">
        <v>94.3</v>
      </c>
      <c r="J5461" s="3">
        <v>60.43</v>
      </c>
      <c r="K5461" s="3">
        <v>63.69</v>
      </c>
    </row>
    <row r="5462" spans="1:11">
      <c r="A5462" t="s">
        <v>16401</v>
      </c>
      <c r="B5462" s="1" t="s">
        <v>16402</v>
      </c>
      <c r="C5462" s="2">
        <v>46188.3930555556</v>
      </c>
      <c r="D5462" s="1" t="s">
        <v>16403</v>
      </c>
      <c r="E5462" s="1" t="s">
        <v>15647</v>
      </c>
      <c r="F5462" s="2">
        <v>46153.541666666701</v>
      </c>
      <c r="G5462" s="3">
        <v>66.87</v>
      </c>
      <c r="H5462" s="3">
        <v>49.4</v>
      </c>
      <c r="I5462" s="3">
        <v>79.3</v>
      </c>
      <c r="J5462" s="3">
        <v>64</v>
      </c>
      <c r="K5462" s="3">
        <v>66.819999999999993</v>
      </c>
    </row>
    <row r="5463" spans="1:11">
      <c r="A5463" t="s">
        <v>16404</v>
      </c>
      <c r="B5463" s="1" t="s">
        <v>16405</v>
      </c>
      <c r="C5463" s="2">
        <v>46188.393125000002</v>
      </c>
      <c r="D5463" s="1" t="s">
        <v>16406</v>
      </c>
      <c r="E5463" s="1" t="s">
        <v>15647</v>
      </c>
      <c r="F5463" s="2">
        <v>46153.583333333299</v>
      </c>
      <c r="G5463" s="3">
        <v>68.430000000000007</v>
      </c>
      <c r="H5463" s="3">
        <v>59.8</v>
      </c>
      <c r="I5463" s="3">
        <v>77.7</v>
      </c>
      <c r="J5463" s="3">
        <v>67</v>
      </c>
      <c r="K5463" s="3">
        <v>69</v>
      </c>
    </row>
    <row r="5464" spans="1:11">
      <c r="A5464" t="s">
        <v>16407</v>
      </c>
      <c r="B5464" s="1" t="s">
        <v>16408</v>
      </c>
      <c r="C5464" s="2">
        <v>46188.393136574101</v>
      </c>
      <c r="D5464" s="1" t="s">
        <v>16409</v>
      </c>
      <c r="E5464" s="1" t="s">
        <v>15647</v>
      </c>
      <c r="F5464" s="2">
        <v>46153.625</v>
      </c>
      <c r="G5464" s="3">
        <v>65.540000000000006</v>
      </c>
      <c r="H5464" s="3">
        <v>52.4</v>
      </c>
      <c r="I5464" s="3">
        <v>86.8</v>
      </c>
      <c r="J5464" s="3">
        <v>61.21</v>
      </c>
      <c r="K5464" s="3">
        <v>65.86</v>
      </c>
    </row>
    <row r="5465" spans="1:11">
      <c r="A5465" t="s">
        <v>16410</v>
      </c>
      <c r="B5465" s="1" t="s">
        <v>16411</v>
      </c>
      <c r="C5465" s="2">
        <v>46188.3930092593</v>
      </c>
      <c r="D5465" s="1" t="s">
        <v>16412</v>
      </c>
      <c r="E5465" s="1" t="s">
        <v>15647</v>
      </c>
      <c r="F5465" s="2">
        <v>46153.666666666701</v>
      </c>
      <c r="G5465" s="3">
        <v>64.319999999999993</v>
      </c>
      <c r="H5465" s="3">
        <v>48</v>
      </c>
      <c r="I5465" s="3">
        <v>80</v>
      </c>
      <c r="J5465" s="3">
        <v>54.6</v>
      </c>
      <c r="K5465" s="3">
        <v>65.36</v>
      </c>
    </row>
    <row r="5466" spans="1:11">
      <c r="A5466" t="s">
        <v>16413</v>
      </c>
      <c r="B5466" s="1" t="s">
        <v>16414</v>
      </c>
      <c r="C5466" s="2">
        <v>46188.393067129597</v>
      </c>
      <c r="D5466" s="1" t="s">
        <v>16415</v>
      </c>
      <c r="E5466" s="1" t="s">
        <v>15647</v>
      </c>
      <c r="F5466" s="2">
        <v>46153.708333333299</v>
      </c>
      <c r="G5466" s="3">
        <v>63.87</v>
      </c>
      <c r="H5466" s="3">
        <v>44.7</v>
      </c>
      <c r="I5466" s="3">
        <v>89.4</v>
      </c>
      <c r="J5466" s="3">
        <v>52.14</v>
      </c>
      <c r="K5466" s="3">
        <v>67.25</v>
      </c>
    </row>
    <row r="5467" spans="1:11">
      <c r="A5467" t="s">
        <v>16416</v>
      </c>
      <c r="B5467" s="1" t="s">
        <v>16417</v>
      </c>
      <c r="C5467" s="2">
        <v>46188.393067129597</v>
      </c>
      <c r="D5467" s="1" t="s">
        <v>16418</v>
      </c>
      <c r="E5467" s="1" t="s">
        <v>15647</v>
      </c>
      <c r="F5467" s="2">
        <v>46153.75</v>
      </c>
      <c r="G5467" s="3">
        <v>64.62</v>
      </c>
      <c r="H5467" s="3">
        <v>39.1</v>
      </c>
      <c r="I5467" s="3">
        <v>91.2</v>
      </c>
      <c r="J5467" s="3">
        <v>47.62</v>
      </c>
      <c r="K5467" s="3">
        <v>67.849999999999994</v>
      </c>
    </row>
    <row r="5468" spans="1:11">
      <c r="A5468" t="s">
        <v>16419</v>
      </c>
      <c r="B5468" s="1" t="s">
        <v>16420</v>
      </c>
      <c r="C5468" s="2">
        <v>46188.393159722204</v>
      </c>
      <c r="D5468" s="1" t="s">
        <v>16421</v>
      </c>
      <c r="E5468" s="1" t="s">
        <v>15647</v>
      </c>
      <c r="F5468" s="2">
        <v>46153.791666666701</v>
      </c>
      <c r="G5468" s="3">
        <v>62.52</v>
      </c>
      <c r="H5468" s="3">
        <v>32.700000000000003</v>
      </c>
      <c r="I5468" s="3">
        <v>80.5</v>
      </c>
      <c r="J5468" s="3">
        <v>45.47</v>
      </c>
      <c r="K5468" s="3">
        <v>66.67</v>
      </c>
    </row>
    <row r="5469" spans="1:11">
      <c r="A5469" t="s">
        <v>16422</v>
      </c>
      <c r="B5469" s="1" t="s">
        <v>16423</v>
      </c>
      <c r="C5469" s="2">
        <v>46188.393020833297</v>
      </c>
      <c r="D5469" s="1" t="s">
        <v>16424</v>
      </c>
      <c r="E5469" s="1" t="s">
        <v>15647</v>
      </c>
      <c r="F5469" s="2">
        <v>46153.833333333299</v>
      </c>
      <c r="G5469" s="3">
        <v>60.81</v>
      </c>
      <c r="H5469" s="3">
        <v>32.6</v>
      </c>
      <c r="I5469" s="3">
        <v>76.099999999999994</v>
      </c>
      <c r="J5469" s="3">
        <v>43.97</v>
      </c>
      <c r="K5469" s="3">
        <v>65.069999999999993</v>
      </c>
    </row>
    <row r="5470" spans="1:11">
      <c r="A5470" t="s">
        <v>16425</v>
      </c>
      <c r="B5470" s="1" t="s">
        <v>16426</v>
      </c>
      <c r="C5470" s="2">
        <v>46188.393148148098</v>
      </c>
      <c r="D5470" s="1" t="s">
        <v>16427</v>
      </c>
      <c r="E5470" s="1" t="s">
        <v>15647</v>
      </c>
      <c r="F5470" s="2">
        <v>46153.875</v>
      </c>
      <c r="G5470" s="3">
        <v>59.56</v>
      </c>
      <c r="H5470" s="3">
        <v>30.2</v>
      </c>
      <c r="I5470" s="3">
        <v>75.900000000000006</v>
      </c>
      <c r="J5470" s="3">
        <v>41.44</v>
      </c>
      <c r="K5470" s="3">
        <v>62.75</v>
      </c>
    </row>
    <row r="5471" spans="1:11">
      <c r="A5471" t="s">
        <v>16428</v>
      </c>
      <c r="B5471" s="1" t="s">
        <v>16429</v>
      </c>
      <c r="C5471" s="2">
        <v>46188.393067129597</v>
      </c>
      <c r="D5471" s="1" t="s">
        <v>16430</v>
      </c>
      <c r="E5471" s="1" t="s">
        <v>15647</v>
      </c>
      <c r="F5471" s="2">
        <v>46153.916666666701</v>
      </c>
      <c r="G5471" s="3">
        <v>58.22</v>
      </c>
      <c r="H5471" s="3">
        <v>30.4</v>
      </c>
      <c r="I5471" s="3">
        <v>77.900000000000006</v>
      </c>
      <c r="J5471" s="3">
        <v>39.18</v>
      </c>
      <c r="K5471" s="3">
        <v>58.95</v>
      </c>
    </row>
    <row r="5472" spans="1:11">
      <c r="A5472" t="s">
        <v>16431</v>
      </c>
      <c r="B5472" s="1" t="s">
        <v>16432</v>
      </c>
      <c r="C5472" s="2">
        <v>46188.393043981501</v>
      </c>
      <c r="D5472" s="1" t="s">
        <v>16433</v>
      </c>
      <c r="E5472" s="1" t="s">
        <v>15647</v>
      </c>
      <c r="F5472" s="2">
        <v>46153.958333333299</v>
      </c>
      <c r="G5472" s="3">
        <v>57.38</v>
      </c>
      <c r="H5472" s="3">
        <v>29</v>
      </c>
      <c r="I5472" s="3">
        <v>80.400000000000006</v>
      </c>
      <c r="J5472" s="3">
        <v>38.44</v>
      </c>
      <c r="K5472" s="3">
        <v>55.64</v>
      </c>
    </row>
    <row r="5473" spans="1:11">
      <c r="A5473" t="s">
        <v>16434</v>
      </c>
      <c r="B5473" s="1" t="s">
        <v>16435</v>
      </c>
      <c r="C5473" s="2">
        <v>46188.393136574101</v>
      </c>
      <c r="D5473" s="1" t="s">
        <v>16436</v>
      </c>
      <c r="E5473" s="1" t="s">
        <v>15647</v>
      </c>
      <c r="F5473" s="2">
        <v>46154</v>
      </c>
      <c r="G5473" s="3">
        <v>55.74</v>
      </c>
      <c r="H5473" s="3">
        <v>28.1</v>
      </c>
      <c r="I5473" s="3">
        <v>74.900000000000006</v>
      </c>
      <c r="J5473" s="3">
        <v>36.1</v>
      </c>
      <c r="K5473" s="3">
        <v>54.09</v>
      </c>
    </row>
    <row r="5474" spans="1:11">
      <c r="A5474" t="s">
        <v>16437</v>
      </c>
      <c r="B5474" s="1" t="s">
        <v>16438</v>
      </c>
      <c r="C5474" s="2">
        <v>46188.3930555556</v>
      </c>
      <c r="D5474" s="1" t="s">
        <v>16439</v>
      </c>
      <c r="E5474" s="1" t="s">
        <v>15647</v>
      </c>
      <c r="F5474" s="2">
        <v>46154.041666666701</v>
      </c>
      <c r="G5474" s="3">
        <v>52.16</v>
      </c>
      <c r="H5474" s="3">
        <v>26.7</v>
      </c>
      <c r="I5474" s="3">
        <v>75.8</v>
      </c>
      <c r="J5474" s="3">
        <v>31.87</v>
      </c>
      <c r="K5474" s="3">
        <v>43.99</v>
      </c>
    </row>
    <row r="5475" spans="1:11">
      <c r="A5475" t="s">
        <v>16440</v>
      </c>
      <c r="B5475" s="1" t="s">
        <v>16441</v>
      </c>
      <c r="C5475" s="2">
        <v>46188.393043981501</v>
      </c>
      <c r="D5475" s="1" t="s">
        <v>16442</v>
      </c>
      <c r="E5475" s="1" t="s">
        <v>15647</v>
      </c>
      <c r="F5475" s="2">
        <v>46154.083333333299</v>
      </c>
      <c r="G5475" s="3">
        <v>49.62</v>
      </c>
      <c r="H5475" s="3">
        <v>27.3</v>
      </c>
      <c r="I5475" s="3">
        <v>74.099999999999994</v>
      </c>
      <c r="J5475" s="3">
        <v>31.02</v>
      </c>
      <c r="K5475" s="3">
        <v>40.200000000000003</v>
      </c>
    </row>
    <row r="5476" spans="1:11">
      <c r="A5476" t="s">
        <v>16443</v>
      </c>
      <c r="B5476" s="1" t="s">
        <v>16444</v>
      </c>
      <c r="C5476" s="2">
        <v>46188.393078703702</v>
      </c>
      <c r="D5476" s="1" t="s">
        <v>16445</v>
      </c>
      <c r="E5476" s="1" t="s">
        <v>15647</v>
      </c>
      <c r="F5476" s="2">
        <v>46154.125</v>
      </c>
      <c r="G5476" s="3">
        <v>47.5</v>
      </c>
      <c r="H5476" s="3">
        <v>26.4</v>
      </c>
      <c r="I5476" s="3">
        <v>72.900000000000006</v>
      </c>
      <c r="J5476" s="3">
        <v>30</v>
      </c>
      <c r="K5476" s="3">
        <v>37.46</v>
      </c>
    </row>
    <row r="5477" spans="1:11">
      <c r="A5477" t="s">
        <v>16446</v>
      </c>
      <c r="B5477" s="1" t="s">
        <v>16447</v>
      </c>
      <c r="C5477" s="2">
        <v>46188.393136574101</v>
      </c>
      <c r="D5477" s="1" t="s">
        <v>16448</v>
      </c>
      <c r="E5477" s="1" t="s">
        <v>15647</v>
      </c>
      <c r="F5477" s="2">
        <v>46154.166666666701</v>
      </c>
      <c r="G5477" s="3">
        <v>51.49</v>
      </c>
      <c r="H5477" s="3">
        <v>26.2</v>
      </c>
      <c r="I5477" s="3">
        <v>80.7</v>
      </c>
      <c r="J5477" s="3">
        <v>30.42</v>
      </c>
      <c r="K5477" s="3">
        <v>40.24</v>
      </c>
    </row>
    <row r="5478" spans="1:11">
      <c r="A5478" t="s">
        <v>16449</v>
      </c>
      <c r="B5478" s="1" t="s">
        <v>16450</v>
      </c>
      <c r="C5478" s="2">
        <v>46188.393090277801</v>
      </c>
      <c r="D5478" s="1" t="s">
        <v>16451</v>
      </c>
      <c r="E5478" s="1" t="s">
        <v>15647</v>
      </c>
      <c r="F5478" s="2">
        <v>46154.208333333299</v>
      </c>
      <c r="G5478" s="3">
        <v>52.43</v>
      </c>
      <c r="H5478" s="3">
        <v>27.3</v>
      </c>
      <c r="I5478" s="3">
        <v>76.599999999999994</v>
      </c>
      <c r="J5478" s="3">
        <v>35.31</v>
      </c>
      <c r="K5478" s="3">
        <v>46.01</v>
      </c>
    </row>
    <row r="5479" spans="1:11">
      <c r="A5479" t="s">
        <v>16452</v>
      </c>
      <c r="B5479" s="1" t="s">
        <v>16453</v>
      </c>
      <c r="C5479" s="2">
        <v>46188.393101851798</v>
      </c>
      <c r="D5479" s="1" t="s">
        <v>16454</v>
      </c>
      <c r="E5479" s="1" t="s">
        <v>15647</v>
      </c>
      <c r="F5479" s="2">
        <v>46154.25</v>
      </c>
      <c r="G5479" s="3">
        <v>60.38</v>
      </c>
      <c r="H5479" s="3">
        <v>34.1</v>
      </c>
      <c r="I5479" s="3">
        <v>90.1</v>
      </c>
      <c r="J5479" s="3">
        <v>42.83</v>
      </c>
      <c r="K5479" s="3">
        <v>59.34</v>
      </c>
    </row>
    <row r="5480" spans="1:11">
      <c r="A5480" t="s">
        <v>16455</v>
      </c>
      <c r="B5480" s="1" t="s">
        <v>16456</v>
      </c>
      <c r="C5480" s="2">
        <v>46188.393032407403</v>
      </c>
      <c r="D5480" s="1" t="s">
        <v>16457</v>
      </c>
      <c r="E5480" s="1" t="s">
        <v>15647</v>
      </c>
      <c r="F5480" s="2">
        <v>46154.291666666701</v>
      </c>
      <c r="G5480" s="3">
        <v>61.73</v>
      </c>
      <c r="H5480" s="3">
        <v>36.799999999999997</v>
      </c>
      <c r="I5480" s="3">
        <v>77.099999999999994</v>
      </c>
      <c r="J5480" s="3">
        <v>46.37</v>
      </c>
      <c r="K5480" s="3">
        <v>65.37</v>
      </c>
    </row>
    <row r="5481" spans="1:11">
      <c r="A5481" t="s">
        <v>16458</v>
      </c>
      <c r="B5481" s="1" t="s">
        <v>16459</v>
      </c>
      <c r="C5481" s="2">
        <v>46188.393148148098</v>
      </c>
      <c r="D5481" s="1" t="s">
        <v>16460</v>
      </c>
      <c r="E5481" s="1" t="s">
        <v>15647</v>
      </c>
      <c r="F5481" s="2">
        <v>46154.333333333299</v>
      </c>
      <c r="G5481" s="3">
        <v>64.03</v>
      </c>
      <c r="H5481" s="3">
        <v>42</v>
      </c>
      <c r="I5481" s="3">
        <v>75</v>
      </c>
      <c r="J5481" s="3">
        <v>47.78</v>
      </c>
      <c r="K5481" s="3">
        <v>68.09</v>
      </c>
    </row>
    <row r="5482" spans="1:11">
      <c r="A5482" t="s">
        <v>16461</v>
      </c>
      <c r="B5482" s="1" t="s">
        <v>16462</v>
      </c>
      <c r="C5482" s="2">
        <v>46188.393171296302</v>
      </c>
      <c r="D5482" s="1" t="s">
        <v>16463</v>
      </c>
      <c r="E5482" s="1" t="s">
        <v>15647</v>
      </c>
      <c r="F5482" s="2">
        <v>46154.375</v>
      </c>
      <c r="G5482" s="3">
        <v>70.739999999999995</v>
      </c>
      <c r="H5482" s="3">
        <v>48.4</v>
      </c>
      <c r="I5482" s="3">
        <v>86.3</v>
      </c>
      <c r="J5482" s="3">
        <v>64.64</v>
      </c>
      <c r="K5482" s="3">
        <v>71.55</v>
      </c>
    </row>
    <row r="5483" spans="1:11">
      <c r="A5483" t="s">
        <v>16464</v>
      </c>
      <c r="B5483" s="1" t="s">
        <v>16465</v>
      </c>
      <c r="C5483" s="2">
        <v>46188.393125000002</v>
      </c>
      <c r="D5483" s="1" t="s">
        <v>16466</v>
      </c>
      <c r="E5483" s="1" t="s">
        <v>15647</v>
      </c>
      <c r="F5483" s="2">
        <v>46154.416666666701</v>
      </c>
      <c r="G5483" s="3">
        <v>70.02</v>
      </c>
      <c r="H5483" s="3">
        <v>50.3</v>
      </c>
      <c r="I5483" s="3">
        <v>86.5</v>
      </c>
      <c r="J5483" s="3">
        <v>65.19</v>
      </c>
      <c r="K5483" s="3">
        <v>69.59</v>
      </c>
    </row>
    <row r="5484" spans="1:11">
      <c r="A5484" t="s">
        <v>16467</v>
      </c>
      <c r="B5484" s="1" t="s">
        <v>16468</v>
      </c>
      <c r="C5484" s="2">
        <v>46188.393125000002</v>
      </c>
      <c r="D5484" s="1" t="s">
        <v>16469</v>
      </c>
      <c r="E5484" s="1" t="s">
        <v>15647</v>
      </c>
      <c r="F5484" s="2">
        <v>46154.458333333299</v>
      </c>
      <c r="G5484" s="3">
        <v>70.55</v>
      </c>
      <c r="H5484" s="3">
        <v>51.5</v>
      </c>
      <c r="I5484" s="3">
        <v>90.9</v>
      </c>
      <c r="J5484" s="3">
        <v>66.17</v>
      </c>
      <c r="K5484" s="3">
        <v>71</v>
      </c>
    </row>
    <row r="5485" spans="1:11">
      <c r="A5485" t="s">
        <v>16470</v>
      </c>
      <c r="B5485" s="1" t="s">
        <v>16471</v>
      </c>
      <c r="C5485" s="2">
        <v>46188.393032407403</v>
      </c>
      <c r="D5485" s="1" t="s">
        <v>16472</v>
      </c>
      <c r="E5485" s="1" t="s">
        <v>15647</v>
      </c>
      <c r="F5485" s="2">
        <v>46154.5</v>
      </c>
      <c r="G5485" s="3">
        <v>65</v>
      </c>
      <c r="H5485" s="3">
        <v>45.5</v>
      </c>
      <c r="I5485" s="3">
        <v>79.8</v>
      </c>
      <c r="J5485" s="3">
        <v>58.79</v>
      </c>
      <c r="K5485" s="3">
        <v>64.13</v>
      </c>
    </row>
    <row r="5486" spans="1:11">
      <c r="A5486" t="s">
        <v>16473</v>
      </c>
      <c r="B5486" s="1" t="s">
        <v>16474</v>
      </c>
      <c r="C5486" s="2">
        <v>46188.393101851798</v>
      </c>
      <c r="D5486" s="1" t="s">
        <v>16475</v>
      </c>
      <c r="E5486" s="1" t="s">
        <v>15647</v>
      </c>
      <c r="F5486" s="2">
        <v>46154.541666666701</v>
      </c>
      <c r="G5486" s="3">
        <v>74.319999999999993</v>
      </c>
      <c r="H5486" s="3">
        <v>56.5</v>
      </c>
      <c r="I5486" s="3">
        <v>83.1</v>
      </c>
      <c r="J5486" s="3">
        <v>69.91</v>
      </c>
      <c r="K5486" s="3">
        <v>74.61</v>
      </c>
    </row>
    <row r="5487" spans="1:11">
      <c r="A5487" t="s">
        <v>16476</v>
      </c>
      <c r="B5487" s="1" t="s">
        <v>16477</v>
      </c>
      <c r="C5487" s="2">
        <v>46188.393148148098</v>
      </c>
      <c r="D5487" s="1" t="s">
        <v>16478</v>
      </c>
      <c r="E5487" s="1" t="s">
        <v>15647</v>
      </c>
      <c r="F5487" s="2">
        <v>46154.583333333299</v>
      </c>
      <c r="G5487" s="3">
        <v>67.78</v>
      </c>
      <c r="H5487" s="3">
        <v>51.6</v>
      </c>
      <c r="I5487" s="3">
        <v>83.2</v>
      </c>
      <c r="J5487" s="3">
        <v>60.08</v>
      </c>
      <c r="K5487" s="3">
        <v>66.400000000000006</v>
      </c>
    </row>
    <row r="5488" spans="1:11">
      <c r="A5488" t="s">
        <v>16479</v>
      </c>
      <c r="B5488" s="1" t="s">
        <v>16480</v>
      </c>
      <c r="C5488" s="2">
        <v>46188.393125000002</v>
      </c>
      <c r="D5488" s="1" t="s">
        <v>16481</v>
      </c>
      <c r="E5488" s="1" t="s">
        <v>15647</v>
      </c>
      <c r="F5488" s="2">
        <v>46154.625</v>
      </c>
      <c r="G5488" s="3">
        <v>78.430000000000007</v>
      </c>
      <c r="H5488" s="3">
        <v>50.6</v>
      </c>
      <c r="I5488" s="3">
        <v>88.3</v>
      </c>
      <c r="J5488" s="3">
        <v>72.97</v>
      </c>
      <c r="K5488" s="3">
        <v>76.790000000000006</v>
      </c>
    </row>
    <row r="5489" spans="1:11">
      <c r="A5489" t="s">
        <v>16482</v>
      </c>
      <c r="B5489" s="1" t="s">
        <v>16483</v>
      </c>
      <c r="C5489" s="2">
        <v>46188.393148148098</v>
      </c>
      <c r="D5489" s="1" t="s">
        <v>16484</v>
      </c>
      <c r="E5489" s="1" t="s">
        <v>15647</v>
      </c>
      <c r="F5489" s="2">
        <v>46154.666666666701</v>
      </c>
      <c r="G5489" s="3">
        <v>64.73</v>
      </c>
      <c r="H5489" s="3">
        <v>46.8</v>
      </c>
      <c r="I5489" s="3">
        <v>80.900000000000006</v>
      </c>
      <c r="J5489" s="3">
        <v>56.55</v>
      </c>
      <c r="K5489" s="3">
        <v>64.819999999999993</v>
      </c>
    </row>
    <row r="5490" spans="1:11">
      <c r="A5490" t="s">
        <v>16485</v>
      </c>
      <c r="B5490" s="1" t="s">
        <v>16486</v>
      </c>
      <c r="C5490" s="2">
        <v>46188.393125000002</v>
      </c>
      <c r="D5490" s="1" t="s">
        <v>16487</v>
      </c>
      <c r="E5490" s="1" t="s">
        <v>15647</v>
      </c>
      <c r="F5490" s="2">
        <v>46154.708333333299</v>
      </c>
      <c r="G5490" s="3">
        <v>65.36</v>
      </c>
      <c r="H5490" s="3">
        <v>43.4</v>
      </c>
      <c r="I5490" s="3">
        <v>83.7</v>
      </c>
      <c r="J5490" s="3">
        <v>57.85</v>
      </c>
      <c r="K5490" s="3">
        <v>68.56</v>
      </c>
    </row>
    <row r="5491" spans="1:11">
      <c r="A5491" t="s">
        <v>16488</v>
      </c>
      <c r="B5491" s="1" t="s">
        <v>16489</v>
      </c>
      <c r="C5491" s="2">
        <v>46188.393125000002</v>
      </c>
      <c r="D5491" s="1" t="s">
        <v>16490</v>
      </c>
      <c r="E5491" s="1" t="s">
        <v>15647</v>
      </c>
      <c r="F5491" s="2">
        <v>46154.75</v>
      </c>
      <c r="G5491" s="3">
        <v>64.45</v>
      </c>
      <c r="H5491" s="3">
        <v>41.4</v>
      </c>
      <c r="I5491" s="3">
        <v>94.3</v>
      </c>
      <c r="J5491" s="3">
        <v>48.97</v>
      </c>
      <c r="K5491" s="3">
        <v>67.19</v>
      </c>
    </row>
    <row r="5492" spans="1:11">
      <c r="A5492" t="s">
        <v>16491</v>
      </c>
      <c r="B5492" s="1" t="s">
        <v>16492</v>
      </c>
      <c r="C5492" s="2">
        <v>46188.393067129597</v>
      </c>
      <c r="D5492" s="1" t="s">
        <v>16493</v>
      </c>
      <c r="E5492" s="1" t="s">
        <v>15647</v>
      </c>
      <c r="F5492" s="2">
        <v>46154.791666666701</v>
      </c>
      <c r="G5492" s="3">
        <v>62.75</v>
      </c>
      <c r="H5492" s="3">
        <v>34.4</v>
      </c>
      <c r="I5492" s="3">
        <v>83.1</v>
      </c>
      <c r="J5492" s="3">
        <v>46.23</v>
      </c>
      <c r="K5492" s="3">
        <v>66.489999999999995</v>
      </c>
    </row>
    <row r="5493" spans="1:11">
      <c r="A5493" t="s">
        <v>16494</v>
      </c>
      <c r="B5493" s="1" t="s">
        <v>16495</v>
      </c>
      <c r="C5493" s="2">
        <v>46188.3930555556</v>
      </c>
      <c r="D5493" s="1" t="s">
        <v>16496</v>
      </c>
      <c r="E5493" s="1" t="s">
        <v>15647</v>
      </c>
      <c r="F5493" s="2">
        <v>46154.833333333299</v>
      </c>
      <c r="G5493" s="3">
        <v>61.49</v>
      </c>
      <c r="H5493" s="3">
        <v>34.1</v>
      </c>
      <c r="I5493" s="3">
        <v>75.099999999999994</v>
      </c>
      <c r="J5493" s="3">
        <v>43.94</v>
      </c>
      <c r="K5493" s="3">
        <v>65.8</v>
      </c>
    </row>
    <row r="5494" spans="1:11">
      <c r="A5494" t="s">
        <v>16497</v>
      </c>
      <c r="B5494" s="1" t="s">
        <v>16498</v>
      </c>
      <c r="C5494" s="2">
        <v>46188.393078703702</v>
      </c>
      <c r="D5494" s="1" t="s">
        <v>16499</v>
      </c>
      <c r="E5494" s="1" t="s">
        <v>15647</v>
      </c>
      <c r="F5494" s="2">
        <v>46154.875</v>
      </c>
      <c r="G5494" s="3">
        <v>59.26</v>
      </c>
      <c r="H5494" s="3">
        <v>32.700000000000003</v>
      </c>
      <c r="I5494" s="3">
        <v>77</v>
      </c>
      <c r="J5494" s="3">
        <v>40.92</v>
      </c>
      <c r="K5494" s="3">
        <v>62.2</v>
      </c>
    </row>
    <row r="5495" spans="1:11">
      <c r="A5495" t="s">
        <v>16500</v>
      </c>
      <c r="B5495" s="1" t="s">
        <v>16501</v>
      </c>
      <c r="C5495" s="2">
        <v>46188.393125000002</v>
      </c>
      <c r="D5495" s="1" t="s">
        <v>16502</v>
      </c>
      <c r="E5495" s="1" t="s">
        <v>15647</v>
      </c>
      <c r="F5495" s="2">
        <v>46154.916666666701</v>
      </c>
      <c r="G5495" s="3">
        <v>59.11</v>
      </c>
      <c r="H5495" s="3">
        <v>32.4</v>
      </c>
      <c r="I5495" s="3">
        <v>76.400000000000006</v>
      </c>
      <c r="J5495" s="3">
        <v>42.55</v>
      </c>
      <c r="K5495" s="3">
        <v>62.21</v>
      </c>
    </row>
    <row r="5496" spans="1:11">
      <c r="A5496" t="s">
        <v>16503</v>
      </c>
      <c r="B5496" s="1" t="s">
        <v>16504</v>
      </c>
      <c r="C5496" s="2">
        <v>46188.393020833297</v>
      </c>
      <c r="D5496" s="1" t="s">
        <v>16505</v>
      </c>
      <c r="E5496" s="1" t="s">
        <v>15647</v>
      </c>
      <c r="F5496" s="2">
        <v>46154.958333333299</v>
      </c>
      <c r="G5496" s="3">
        <v>57.93</v>
      </c>
      <c r="H5496" s="3">
        <v>29.1</v>
      </c>
      <c r="I5496" s="3">
        <v>83.1</v>
      </c>
      <c r="J5496" s="3">
        <v>38.450000000000003</v>
      </c>
      <c r="K5496" s="3">
        <v>57.85</v>
      </c>
    </row>
    <row r="5497" spans="1:11">
      <c r="A5497" t="s">
        <v>16506</v>
      </c>
      <c r="B5497" s="1" t="s">
        <v>16507</v>
      </c>
      <c r="C5497" s="2">
        <v>46188.393101851798</v>
      </c>
      <c r="D5497" s="1" t="s">
        <v>16508</v>
      </c>
      <c r="E5497" s="1" t="s">
        <v>15647</v>
      </c>
      <c r="F5497" s="2">
        <v>46155</v>
      </c>
      <c r="G5497" s="3">
        <v>55.3</v>
      </c>
      <c r="H5497" s="3">
        <v>28.9</v>
      </c>
      <c r="I5497" s="3">
        <v>83.5</v>
      </c>
      <c r="J5497" s="3">
        <v>34.54</v>
      </c>
      <c r="K5497" s="3">
        <v>48.59</v>
      </c>
    </row>
    <row r="5498" spans="1:11">
      <c r="A5498" t="s">
        <v>16509</v>
      </c>
      <c r="B5498" s="1" t="s">
        <v>16510</v>
      </c>
      <c r="C5498" s="2">
        <v>46188.3930555556</v>
      </c>
      <c r="D5498" s="1" t="s">
        <v>16511</v>
      </c>
      <c r="E5498" s="1" t="s">
        <v>15647</v>
      </c>
      <c r="F5498" s="2">
        <v>46155.041666666701</v>
      </c>
      <c r="G5498" s="3">
        <v>50.53</v>
      </c>
      <c r="H5498" s="3">
        <v>26.9</v>
      </c>
      <c r="I5498" s="3">
        <v>74.099999999999994</v>
      </c>
      <c r="J5498" s="3">
        <v>31.11</v>
      </c>
      <c r="K5498" s="3">
        <v>40.81</v>
      </c>
    </row>
    <row r="5499" spans="1:11">
      <c r="A5499" t="s">
        <v>16512</v>
      </c>
      <c r="B5499" s="1" t="s">
        <v>16513</v>
      </c>
      <c r="C5499" s="2">
        <v>46188.3930092593</v>
      </c>
      <c r="D5499" s="1" t="s">
        <v>16514</v>
      </c>
      <c r="E5499" s="1" t="s">
        <v>15647</v>
      </c>
      <c r="F5499" s="2">
        <v>46155.083333333299</v>
      </c>
      <c r="G5499" s="3">
        <v>44.99</v>
      </c>
      <c r="H5499" s="3">
        <v>26.6</v>
      </c>
      <c r="I5499" s="3">
        <v>69.599999999999994</v>
      </c>
      <c r="J5499" s="3">
        <v>31.67</v>
      </c>
      <c r="K5499" s="3">
        <v>37.200000000000003</v>
      </c>
    </row>
    <row r="5500" spans="1:11">
      <c r="A5500" t="s">
        <v>16515</v>
      </c>
      <c r="B5500" s="1" t="s">
        <v>16516</v>
      </c>
      <c r="C5500" s="2">
        <v>46188.393148148098</v>
      </c>
      <c r="D5500" s="1" t="s">
        <v>16517</v>
      </c>
      <c r="E5500" s="1" t="s">
        <v>15647</v>
      </c>
      <c r="F5500" s="2">
        <v>46155.125</v>
      </c>
      <c r="G5500" s="3">
        <v>44.58</v>
      </c>
      <c r="H5500" s="3">
        <v>29.4</v>
      </c>
      <c r="I5500" s="3">
        <v>72.5</v>
      </c>
      <c r="J5500" s="3">
        <v>33.36</v>
      </c>
      <c r="K5500" s="3">
        <v>37.6</v>
      </c>
    </row>
    <row r="5501" spans="1:11">
      <c r="A5501" t="s">
        <v>16518</v>
      </c>
      <c r="B5501" s="1" t="s">
        <v>16519</v>
      </c>
      <c r="C5501" s="2">
        <v>46188.393043981501</v>
      </c>
      <c r="D5501" s="1" t="s">
        <v>16520</v>
      </c>
      <c r="E5501" s="1" t="s">
        <v>15647</v>
      </c>
      <c r="F5501" s="2">
        <v>46155.166666666701</v>
      </c>
      <c r="G5501" s="3">
        <v>50.4</v>
      </c>
      <c r="H5501" s="3">
        <v>29.7</v>
      </c>
      <c r="I5501" s="3">
        <v>77.2</v>
      </c>
      <c r="J5501" s="3">
        <v>34.19</v>
      </c>
      <c r="K5501" s="3">
        <v>42.07</v>
      </c>
    </row>
    <row r="5502" spans="1:11">
      <c r="A5502" t="s">
        <v>16521</v>
      </c>
      <c r="B5502" s="1" t="s">
        <v>16522</v>
      </c>
      <c r="C5502" s="2">
        <v>46188.393182870401</v>
      </c>
      <c r="D5502" s="1" t="s">
        <v>16523</v>
      </c>
      <c r="E5502" s="1" t="s">
        <v>15647</v>
      </c>
      <c r="F5502" s="2">
        <v>46155.208333333299</v>
      </c>
      <c r="G5502" s="3">
        <v>51.75</v>
      </c>
      <c r="H5502" s="3">
        <v>29.4</v>
      </c>
      <c r="I5502" s="3">
        <v>76.900000000000006</v>
      </c>
      <c r="J5502" s="3">
        <v>35.96</v>
      </c>
      <c r="K5502" s="3">
        <v>44.5</v>
      </c>
    </row>
    <row r="5503" spans="1:11">
      <c r="A5503" t="s">
        <v>16524</v>
      </c>
      <c r="B5503" s="1" t="s">
        <v>16525</v>
      </c>
      <c r="C5503" s="2">
        <v>46188.393101851798</v>
      </c>
      <c r="D5503" s="1" t="s">
        <v>16526</v>
      </c>
      <c r="E5503" s="1" t="s">
        <v>15647</v>
      </c>
      <c r="F5503" s="2">
        <v>46155.25</v>
      </c>
      <c r="G5503" s="3">
        <v>58.59</v>
      </c>
      <c r="H5503" s="3">
        <v>34.9</v>
      </c>
      <c r="I5503" s="3">
        <v>82.3</v>
      </c>
      <c r="J5503" s="3">
        <v>41.43</v>
      </c>
      <c r="K5503" s="3">
        <v>58.14</v>
      </c>
    </row>
    <row r="5504" spans="1:11">
      <c r="A5504" t="s">
        <v>16527</v>
      </c>
      <c r="B5504" s="1" t="s">
        <v>16528</v>
      </c>
      <c r="C5504" s="2">
        <v>46188.393171296302</v>
      </c>
      <c r="D5504" s="1" t="s">
        <v>16529</v>
      </c>
      <c r="E5504" s="1" t="s">
        <v>15647</v>
      </c>
      <c r="F5504" s="2">
        <v>46155.291666666701</v>
      </c>
      <c r="G5504" s="3">
        <v>63.62</v>
      </c>
      <c r="H5504" s="3">
        <v>37.4</v>
      </c>
      <c r="I5504" s="3">
        <v>78.7</v>
      </c>
      <c r="J5504" s="3">
        <v>46.61</v>
      </c>
      <c r="K5504" s="3">
        <v>66.150000000000006</v>
      </c>
    </row>
    <row r="5505" spans="1:11">
      <c r="A5505" t="s">
        <v>16530</v>
      </c>
      <c r="B5505" s="1" t="s">
        <v>16531</v>
      </c>
      <c r="C5505" s="2">
        <v>46188.393067129597</v>
      </c>
      <c r="D5505" s="1" t="s">
        <v>16532</v>
      </c>
      <c r="E5505" s="1" t="s">
        <v>15647</v>
      </c>
      <c r="F5505" s="2">
        <v>46155.333333333299</v>
      </c>
      <c r="G5505" s="3">
        <v>65.48</v>
      </c>
      <c r="H5505" s="3">
        <v>43.9</v>
      </c>
      <c r="I5505" s="3">
        <v>80.5</v>
      </c>
      <c r="J5505" s="3">
        <v>49.42</v>
      </c>
      <c r="K5505" s="3">
        <v>69.63</v>
      </c>
    </row>
    <row r="5506" spans="1:11">
      <c r="A5506" t="s">
        <v>16533</v>
      </c>
      <c r="B5506" s="1" t="s">
        <v>16534</v>
      </c>
      <c r="C5506" s="2">
        <v>46188.393125000002</v>
      </c>
      <c r="D5506" s="1" t="s">
        <v>16535</v>
      </c>
      <c r="E5506" s="1" t="s">
        <v>15647</v>
      </c>
      <c r="F5506" s="2">
        <v>46155.375</v>
      </c>
      <c r="G5506" s="3">
        <v>74.180000000000007</v>
      </c>
      <c r="H5506" s="3">
        <v>48</v>
      </c>
      <c r="I5506" s="3">
        <v>87.9</v>
      </c>
      <c r="J5506" s="3">
        <v>62.84</v>
      </c>
      <c r="K5506" s="3">
        <v>72.25</v>
      </c>
    </row>
    <row r="5507" spans="1:11">
      <c r="A5507" t="s">
        <v>16536</v>
      </c>
      <c r="B5507" s="1" t="s">
        <v>16537</v>
      </c>
      <c r="C5507" s="2">
        <v>46188.393113425896</v>
      </c>
      <c r="D5507" s="1" t="s">
        <v>16538</v>
      </c>
      <c r="E5507" s="1" t="s">
        <v>15647</v>
      </c>
      <c r="F5507" s="2">
        <v>46155.416666666701</v>
      </c>
      <c r="G5507" s="3">
        <v>83.44</v>
      </c>
      <c r="H5507" s="3">
        <v>56.1</v>
      </c>
      <c r="I5507" s="3">
        <v>92.4</v>
      </c>
      <c r="J5507" s="3">
        <v>77.25</v>
      </c>
      <c r="K5507" s="3">
        <v>81.02</v>
      </c>
    </row>
    <row r="5508" spans="1:11">
      <c r="A5508" t="s">
        <v>16539</v>
      </c>
      <c r="B5508" s="1" t="s">
        <v>16540</v>
      </c>
      <c r="C5508" s="2">
        <v>46188.393113425896</v>
      </c>
      <c r="D5508" s="1" t="s">
        <v>16541</v>
      </c>
      <c r="E5508" s="1" t="s">
        <v>15647</v>
      </c>
      <c r="F5508" s="2">
        <v>46155.458333333299</v>
      </c>
      <c r="G5508" s="3">
        <v>62.76</v>
      </c>
      <c r="H5508" s="3">
        <v>48</v>
      </c>
      <c r="I5508" s="3">
        <v>77.099999999999994</v>
      </c>
      <c r="J5508" s="3">
        <v>58.26</v>
      </c>
      <c r="K5508" s="3">
        <v>64.209999999999994</v>
      </c>
    </row>
    <row r="5509" spans="1:11">
      <c r="A5509" t="s">
        <v>16542</v>
      </c>
      <c r="B5509" s="1" t="s">
        <v>16543</v>
      </c>
      <c r="C5509" s="2">
        <v>46188.393032407403</v>
      </c>
      <c r="D5509" s="1" t="s">
        <v>16544</v>
      </c>
      <c r="E5509" s="1" t="s">
        <v>15647</v>
      </c>
      <c r="F5509" s="2">
        <v>46155.5</v>
      </c>
      <c r="G5509" s="3">
        <v>65.52</v>
      </c>
      <c r="H5509" s="3">
        <v>51.5</v>
      </c>
      <c r="I5509" s="3">
        <v>80.3</v>
      </c>
      <c r="J5509" s="3">
        <v>62.27</v>
      </c>
      <c r="K5509" s="3">
        <v>66.150000000000006</v>
      </c>
    </row>
    <row r="5510" spans="1:11">
      <c r="A5510" t="s">
        <v>16545</v>
      </c>
      <c r="B5510" s="1" t="s">
        <v>16546</v>
      </c>
      <c r="C5510" s="2">
        <v>46188.393090277801</v>
      </c>
      <c r="D5510" s="1" t="s">
        <v>16547</v>
      </c>
      <c r="E5510" s="1" t="s">
        <v>15647</v>
      </c>
      <c r="F5510" s="2">
        <v>46155.541666666701</v>
      </c>
      <c r="G5510" s="3">
        <v>64.260000000000005</v>
      </c>
      <c r="H5510" s="3">
        <v>51.4</v>
      </c>
      <c r="I5510" s="3">
        <v>83.6</v>
      </c>
      <c r="J5510" s="3">
        <v>59.03</v>
      </c>
      <c r="K5510" s="3">
        <v>65.23</v>
      </c>
    </row>
    <row r="5511" spans="1:11">
      <c r="A5511" t="s">
        <v>16548</v>
      </c>
      <c r="B5511" s="1" t="s">
        <v>16549</v>
      </c>
      <c r="C5511" s="2">
        <v>46188.393113425896</v>
      </c>
      <c r="D5511" s="1" t="s">
        <v>16550</v>
      </c>
      <c r="E5511" s="1" t="s">
        <v>15647</v>
      </c>
      <c r="F5511" s="2">
        <v>46155.583333333299</v>
      </c>
      <c r="G5511" s="3">
        <v>78.63</v>
      </c>
      <c r="H5511" s="3">
        <v>51.6</v>
      </c>
      <c r="I5511" s="3">
        <v>91.5</v>
      </c>
      <c r="J5511" s="3">
        <v>69.650000000000006</v>
      </c>
      <c r="K5511" s="3">
        <v>74.86</v>
      </c>
    </row>
    <row r="5512" spans="1:11">
      <c r="A5512" t="s">
        <v>16551</v>
      </c>
      <c r="B5512" s="1" t="s">
        <v>16552</v>
      </c>
      <c r="C5512" s="2">
        <v>46188.393078703702</v>
      </c>
      <c r="D5512" s="1" t="s">
        <v>16553</v>
      </c>
      <c r="E5512" s="1" t="s">
        <v>15647</v>
      </c>
      <c r="F5512" s="2">
        <v>46155.625</v>
      </c>
      <c r="G5512" s="3">
        <v>65.59</v>
      </c>
      <c r="H5512" s="3">
        <v>47.5</v>
      </c>
      <c r="I5512" s="3">
        <v>85.1</v>
      </c>
      <c r="J5512" s="3">
        <v>60.78</v>
      </c>
      <c r="K5512" s="3">
        <v>65.53</v>
      </c>
    </row>
    <row r="5513" spans="1:11">
      <c r="A5513" t="s">
        <v>16554</v>
      </c>
      <c r="B5513" s="1" t="s">
        <v>16555</v>
      </c>
      <c r="C5513" s="2">
        <v>46188.3930555556</v>
      </c>
      <c r="D5513" s="1" t="s">
        <v>16556</v>
      </c>
      <c r="E5513" s="1" t="s">
        <v>15647</v>
      </c>
      <c r="F5513" s="2">
        <v>46155.666666666701</v>
      </c>
      <c r="G5513" s="3">
        <v>66.239999999999995</v>
      </c>
      <c r="H5513" s="3">
        <v>48.9</v>
      </c>
      <c r="I5513" s="3">
        <v>81.2</v>
      </c>
      <c r="J5513" s="3">
        <v>57.79</v>
      </c>
      <c r="K5513" s="3">
        <v>67.010000000000005</v>
      </c>
    </row>
    <row r="5514" spans="1:11">
      <c r="A5514" t="s">
        <v>16557</v>
      </c>
      <c r="B5514" s="1" t="s">
        <v>16558</v>
      </c>
      <c r="C5514" s="2">
        <v>46188.393171296302</v>
      </c>
      <c r="D5514" s="1" t="s">
        <v>16559</v>
      </c>
      <c r="E5514" s="1" t="s">
        <v>15647</v>
      </c>
      <c r="F5514" s="2">
        <v>46155.708333333299</v>
      </c>
      <c r="G5514" s="3">
        <v>65.13</v>
      </c>
      <c r="H5514" s="3">
        <v>48.5</v>
      </c>
      <c r="I5514" s="3">
        <v>80.8</v>
      </c>
      <c r="J5514" s="3">
        <v>54.75</v>
      </c>
      <c r="K5514" s="3">
        <v>68.650000000000006</v>
      </c>
    </row>
    <row r="5515" spans="1:11">
      <c r="A5515" t="s">
        <v>16560</v>
      </c>
      <c r="B5515" s="1" t="s">
        <v>16561</v>
      </c>
      <c r="C5515" s="2">
        <v>46188.393136574101</v>
      </c>
      <c r="D5515" s="1" t="s">
        <v>16562</v>
      </c>
      <c r="E5515" s="1" t="s">
        <v>15647</v>
      </c>
      <c r="F5515" s="2">
        <v>46155.75</v>
      </c>
      <c r="G5515" s="3">
        <v>64.69</v>
      </c>
      <c r="H5515" s="3">
        <v>45.8</v>
      </c>
      <c r="I5515" s="3">
        <v>78.3</v>
      </c>
      <c r="J5515" s="3">
        <v>51.29</v>
      </c>
      <c r="K5515" s="3">
        <v>68.400000000000006</v>
      </c>
    </row>
    <row r="5516" spans="1:11">
      <c r="A5516" t="s">
        <v>16563</v>
      </c>
      <c r="B5516" s="1" t="s">
        <v>16564</v>
      </c>
      <c r="C5516" s="2">
        <v>46188.393043981501</v>
      </c>
      <c r="D5516" s="1" t="s">
        <v>16565</v>
      </c>
      <c r="E5516" s="1" t="s">
        <v>15647</v>
      </c>
      <c r="F5516" s="2">
        <v>46155.791666666701</v>
      </c>
      <c r="G5516" s="3">
        <v>63.27</v>
      </c>
      <c r="H5516" s="3">
        <v>44.7</v>
      </c>
      <c r="I5516" s="3">
        <v>76.5</v>
      </c>
      <c r="J5516" s="3">
        <v>49.77</v>
      </c>
      <c r="K5516" s="3">
        <v>67.239999999999995</v>
      </c>
    </row>
    <row r="5517" spans="1:11">
      <c r="A5517" t="s">
        <v>16566</v>
      </c>
      <c r="B5517" s="1" t="s">
        <v>16567</v>
      </c>
      <c r="C5517" s="2">
        <v>46188.393171296302</v>
      </c>
      <c r="D5517" s="1" t="s">
        <v>16568</v>
      </c>
      <c r="E5517" s="1" t="s">
        <v>15647</v>
      </c>
      <c r="F5517" s="2">
        <v>46155.833333333299</v>
      </c>
      <c r="G5517" s="3">
        <v>62.08</v>
      </c>
      <c r="H5517" s="3">
        <v>41.5</v>
      </c>
      <c r="I5517" s="3">
        <v>79.5</v>
      </c>
      <c r="J5517" s="3">
        <v>48.15</v>
      </c>
      <c r="K5517" s="3">
        <v>65.73</v>
      </c>
    </row>
    <row r="5518" spans="1:11">
      <c r="A5518" t="s">
        <v>16569</v>
      </c>
      <c r="B5518" s="1" t="s">
        <v>16570</v>
      </c>
      <c r="C5518" s="2">
        <v>46188.393125000002</v>
      </c>
      <c r="D5518" s="1" t="s">
        <v>16571</v>
      </c>
      <c r="E5518" s="1" t="s">
        <v>15647</v>
      </c>
      <c r="F5518" s="2">
        <v>46155.875</v>
      </c>
      <c r="G5518" s="3">
        <v>61.39</v>
      </c>
      <c r="H5518" s="3">
        <v>40.9</v>
      </c>
      <c r="I5518" s="3">
        <v>79.3</v>
      </c>
      <c r="J5518" s="3">
        <v>46.11</v>
      </c>
      <c r="K5518" s="3">
        <v>64.22</v>
      </c>
    </row>
    <row r="5519" spans="1:11">
      <c r="A5519" t="s">
        <v>16572</v>
      </c>
      <c r="B5519" s="1" t="s">
        <v>16573</v>
      </c>
      <c r="C5519" s="2">
        <v>46188.393032407403</v>
      </c>
      <c r="D5519" s="1" t="s">
        <v>16574</v>
      </c>
      <c r="E5519" s="1" t="s">
        <v>15647</v>
      </c>
      <c r="F5519" s="2">
        <v>46155.916666666701</v>
      </c>
      <c r="G5519" s="3">
        <v>60.76</v>
      </c>
      <c r="H5519" s="3">
        <v>40.9</v>
      </c>
      <c r="I5519" s="3">
        <v>75.8</v>
      </c>
      <c r="J5519" s="3">
        <v>46.05</v>
      </c>
      <c r="K5519" s="3">
        <v>63.85</v>
      </c>
    </row>
    <row r="5520" spans="1:11">
      <c r="A5520" t="s">
        <v>16575</v>
      </c>
      <c r="B5520" s="1" t="s">
        <v>16576</v>
      </c>
      <c r="C5520" s="2">
        <v>46188.393090277801</v>
      </c>
      <c r="D5520" s="1" t="s">
        <v>16577</v>
      </c>
      <c r="E5520" s="1" t="s">
        <v>15647</v>
      </c>
      <c r="F5520" s="2">
        <v>46155.958333333299</v>
      </c>
      <c r="G5520" s="3">
        <v>58.66</v>
      </c>
      <c r="H5520" s="3">
        <v>39.799999999999997</v>
      </c>
      <c r="I5520" s="3">
        <v>85.3</v>
      </c>
      <c r="J5520" s="3">
        <v>43.42</v>
      </c>
      <c r="K5520" s="3">
        <v>57.95</v>
      </c>
    </row>
    <row r="5521" spans="1:11">
      <c r="A5521" t="s">
        <v>16578</v>
      </c>
      <c r="B5521" s="1" t="s">
        <v>16579</v>
      </c>
      <c r="C5521" s="2">
        <v>46188.393182870401</v>
      </c>
      <c r="D5521" s="1" t="s">
        <v>16580</v>
      </c>
      <c r="E5521" s="1" t="s">
        <v>15647</v>
      </c>
      <c r="F5521" s="2">
        <v>46156</v>
      </c>
      <c r="G5521" s="3">
        <v>58.41</v>
      </c>
      <c r="H5521" s="3">
        <v>39.299999999999997</v>
      </c>
      <c r="I5521" s="3">
        <v>92.7</v>
      </c>
      <c r="J5521" s="3">
        <v>42.08</v>
      </c>
      <c r="K5521" s="3">
        <v>52.71</v>
      </c>
    </row>
    <row r="5522" spans="1:11">
      <c r="A5522" t="s">
        <v>16581</v>
      </c>
      <c r="B5522" s="1" t="s">
        <v>16582</v>
      </c>
      <c r="C5522" s="2">
        <v>46188.393090277801</v>
      </c>
      <c r="D5522" s="1" t="s">
        <v>16583</v>
      </c>
      <c r="E5522" s="1" t="s">
        <v>15647</v>
      </c>
      <c r="F5522" s="2">
        <v>46156.041666666701</v>
      </c>
      <c r="G5522" s="3">
        <v>50.54</v>
      </c>
      <c r="H5522" s="3">
        <v>38.9</v>
      </c>
      <c r="I5522" s="3">
        <v>72.400000000000006</v>
      </c>
      <c r="J5522" s="3">
        <v>41.28</v>
      </c>
      <c r="K5522" s="3">
        <v>47.27</v>
      </c>
    </row>
    <row r="5523" spans="1:11">
      <c r="A5523" t="s">
        <v>16584</v>
      </c>
      <c r="B5523" s="1" t="s">
        <v>16585</v>
      </c>
      <c r="C5523" s="2">
        <v>46188.393043981501</v>
      </c>
      <c r="D5523" s="1" t="s">
        <v>16586</v>
      </c>
      <c r="E5523" s="1" t="s">
        <v>15647</v>
      </c>
      <c r="F5523" s="2">
        <v>46156.083333333299</v>
      </c>
      <c r="G5523" s="3">
        <v>46.98</v>
      </c>
      <c r="H5523" s="3">
        <v>39</v>
      </c>
      <c r="I5523" s="3">
        <v>71.2</v>
      </c>
      <c r="J5523" s="3">
        <v>40.89</v>
      </c>
      <c r="K5523" s="3">
        <v>43.58</v>
      </c>
    </row>
    <row r="5524" spans="1:11">
      <c r="A5524" t="s">
        <v>16587</v>
      </c>
      <c r="B5524" s="1" t="s">
        <v>16588</v>
      </c>
      <c r="C5524" s="2">
        <v>46188.393171296302</v>
      </c>
      <c r="D5524" s="1" t="s">
        <v>16589</v>
      </c>
      <c r="E5524" s="1" t="s">
        <v>15647</v>
      </c>
      <c r="F5524" s="2">
        <v>46156.125</v>
      </c>
      <c r="G5524" s="3">
        <v>46.69</v>
      </c>
      <c r="H5524" s="3">
        <v>39.1</v>
      </c>
      <c r="I5524" s="3">
        <v>72.400000000000006</v>
      </c>
      <c r="J5524" s="3">
        <v>40.89</v>
      </c>
      <c r="K5524" s="3">
        <v>43.74</v>
      </c>
    </row>
    <row r="5525" spans="1:11">
      <c r="A5525" t="s">
        <v>16590</v>
      </c>
      <c r="B5525" s="1" t="s">
        <v>16591</v>
      </c>
      <c r="C5525" s="2">
        <v>46188.3930555556</v>
      </c>
      <c r="D5525" s="1" t="s">
        <v>16592</v>
      </c>
      <c r="E5525" s="1" t="s">
        <v>15647</v>
      </c>
      <c r="F5525" s="2">
        <v>46156.166666666701</v>
      </c>
      <c r="G5525" s="3">
        <v>51.44</v>
      </c>
      <c r="H5525" s="3">
        <v>38.5</v>
      </c>
      <c r="I5525" s="3">
        <v>75.2</v>
      </c>
      <c r="J5525" s="3">
        <v>41.5</v>
      </c>
      <c r="K5525" s="3">
        <v>46.18</v>
      </c>
    </row>
    <row r="5526" spans="1:11">
      <c r="A5526" t="s">
        <v>16593</v>
      </c>
      <c r="B5526" s="1" t="s">
        <v>16594</v>
      </c>
      <c r="C5526" s="2">
        <v>46188.393090277801</v>
      </c>
      <c r="D5526" s="1" t="s">
        <v>16595</v>
      </c>
      <c r="E5526" s="1" t="s">
        <v>15647</v>
      </c>
      <c r="F5526" s="2">
        <v>46156.208333333299</v>
      </c>
      <c r="G5526" s="3">
        <v>55.8</v>
      </c>
      <c r="H5526" s="3">
        <v>39.6</v>
      </c>
      <c r="I5526" s="3">
        <v>81</v>
      </c>
      <c r="J5526" s="3">
        <v>42.63</v>
      </c>
      <c r="K5526" s="3">
        <v>49.9</v>
      </c>
    </row>
    <row r="5527" spans="1:11">
      <c r="A5527" t="s">
        <v>16596</v>
      </c>
      <c r="B5527" s="1" t="s">
        <v>16597</v>
      </c>
      <c r="C5527" s="2">
        <v>46188.393171296302</v>
      </c>
      <c r="D5527" s="1" t="s">
        <v>16598</v>
      </c>
      <c r="E5527" s="1" t="s">
        <v>15647</v>
      </c>
      <c r="F5527" s="2">
        <v>46156.25</v>
      </c>
      <c r="G5527" s="3">
        <v>60.12</v>
      </c>
      <c r="H5527" s="3">
        <v>41</v>
      </c>
      <c r="I5527" s="3">
        <v>83.4</v>
      </c>
      <c r="J5527" s="3">
        <v>45.34</v>
      </c>
      <c r="K5527" s="3">
        <v>60.8</v>
      </c>
    </row>
    <row r="5528" spans="1:11">
      <c r="A5528" t="s">
        <v>16599</v>
      </c>
      <c r="B5528" s="1" t="s">
        <v>16600</v>
      </c>
      <c r="C5528" s="2">
        <v>46188.393020833297</v>
      </c>
      <c r="D5528" s="1" t="s">
        <v>16601</v>
      </c>
      <c r="E5528" s="1" t="s">
        <v>15647</v>
      </c>
      <c r="F5528" s="2">
        <v>46156.291666666701</v>
      </c>
      <c r="G5528" s="3">
        <v>63.18</v>
      </c>
      <c r="H5528" s="3">
        <v>42.4</v>
      </c>
      <c r="I5528" s="3">
        <v>79.3</v>
      </c>
      <c r="J5528" s="3">
        <v>48.43</v>
      </c>
      <c r="K5528" s="3">
        <v>67.09</v>
      </c>
    </row>
    <row r="5529" spans="1:11">
      <c r="A5529" t="s">
        <v>16602</v>
      </c>
      <c r="B5529" s="1" t="s">
        <v>16603</v>
      </c>
      <c r="C5529" s="2">
        <v>46188.393067129597</v>
      </c>
      <c r="D5529" s="1" t="s">
        <v>16604</v>
      </c>
      <c r="E5529" s="1" t="s">
        <v>15647</v>
      </c>
      <c r="F5529" s="2">
        <v>46156.333333333299</v>
      </c>
      <c r="G5529" s="3">
        <v>65.72</v>
      </c>
      <c r="H5529" s="3">
        <v>46</v>
      </c>
      <c r="I5529" s="3">
        <v>79.599999999999994</v>
      </c>
      <c r="J5529" s="3">
        <v>51.52</v>
      </c>
      <c r="K5529" s="3">
        <v>69.680000000000007</v>
      </c>
    </row>
    <row r="5530" spans="1:11">
      <c r="A5530" t="s">
        <v>16605</v>
      </c>
      <c r="B5530" s="1" t="s">
        <v>16606</v>
      </c>
      <c r="C5530" s="2">
        <v>46188.393043981501</v>
      </c>
      <c r="D5530" s="1" t="s">
        <v>16607</v>
      </c>
      <c r="E5530" s="1" t="s">
        <v>15647</v>
      </c>
      <c r="F5530" s="2">
        <v>46156.375</v>
      </c>
      <c r="G5530" s="3">
        <v>65.400000000000006</v>
      </c>
      <c r="H5530" s="3">
        <v>48.4</v>
      </c>
      <c r="I5530" s="3">
        <v>81.5</v>
      </c>
      <c r="J5530" s="3">
        <v>55.55</v>
      </c>
      <c r="K5530" s="3">
        <v>68.95</v>
      </c>
    </row>
    <row r="5531" spans="1:11">
      <c r="A5531" t="s">
        <v>16608</v>
      </c>
      <c r="B5531" s="1" t="s">
        <v>16609</v>
      </c>
      <c r="C5531" s="2">
        <v>46188.393125000002</v>
      </c>
      <c r="D5531" s="1" t="s">
        <v>16610</v>
      </c>
      <c r="E5531" s="1" t="s">
        <v>15647</v>
      </c>
      <c r="F5531" s="2">
        <v>46156.416666666701</v>
      </c>
      <c r="G5531" s="3">
        <v>63.99</v>
      </c>
      <c r="H5531" s="3">
        <v>49.6</v>
      </c>
      <c r="I5531" s="3">
        <v>86.3</v>
      </c>
      <c r="J5531" s="3">
        <v>57.06</v>
      </c>
      <c r="K5531" s="3">
        <v>64.38</v>
      </c>
    </row>
    <row r="5532" spans="1:11">
      <c r="A5532" t="s">
        <v>16611</v>
      </c>
      <c r="B5532" s="1" t="s">
        <v>16612</v>
      </c>
      <c r="C5532" s="2">
        <v>46188.393182870401</v>
      </c>
      <c r="D5532" s="1" t="s">
        <v>16613</v>
      </c>
      <c r="E5532" s="1" t="s">
        <v>15647</v>
      </c>
      <c r="F5532" s="2">
        <v>46156.458333333299</v>
      </c>
      <c r="G5532" s="3">
        <v>67</v>
      </c>
      <c r="H5532" s="3">
        <v>39.1</v>
      </c>
      <c r="I5532" s="3">
        <v>77.7</v>
      </c>
      <c r="J5532" s="3">
        <v>56.76</v>
      </c>
      <c r="K5532" s="3">
        <v>62.56</v>
      </c>
    </row>
    <row r="5533" spans="1:11">
      <c r="A5533" t="s">
        <v>16614</v>
      </c>
      <c r="B5533" s="1" t="s">
        <v>16615</v>
      </c>
      <c r="C5533" s="2">
        <v>46188.393043981501</v>
      </c>
      <c r="D5533" s="1" t="s">
        <v>16616</v>
      </c>
      <c r="E5533" s="1" t="s">
        <v>15647</v>
      </c>
      <c r="F5533" s="2">
        <v>46156.5</v>
      </c>
      <c r="G5533" s="3">
        <v>67.72</v>
      </c>
      <c r="H5533" s="3">
        <v>43.2</v>
      </c>
      <c r="I5533" s="3">
        <v>79.400000000000006</v>
      </c>
      <c r="J5533" s="3">
        <v>61.79</v>
      </c>
      <c r="K5533" s="3">
        <v>65.709999999999994</v>
      </c>
    </row>
    <row r="5534" spans="1:11">
      <c r="A5534" t="s">
        <v>16617</v>
      </c>
      <c r="B5534" s="1" t="s">
        <v>16618</v>
      </c>
      <c r="C5534" s="2">
        <v>46188.393125000002</v>
      </c>
      <c r="D5534" s="1" t="s">
        <v>16619</v>
      </c>
      <c r="E5534" s="1" t="s">
        <v>15647</v>
      </c>
      <c r="F5534" s="2">
        <v>46156.541666666701</v>
      </c>
      <c r="G5534" s="3">
        <v>63.06</v>
      </c>
      <c r="H5534" s="3">
        <v>45.5</v>
      </c>
      <c r="I5534" s="3">
        <v>85</v>
      </c>
      <c r="J5534" s="3">
        <v>55.9</v>
      </c>
      <c r="K5534" s="3">
        <v>61.15</v>
      </c>
    </row>
    <row r="5535" spans="1:11">
      <c r="A5535" t="s">
        <v>16620</v>
      </c>
      <c r="B5535" s="1" t="s">
        <v>16621</v>
      </c>
      <c r="C5535" s="2">
        <v>46188.393078703702</v>
      </c>
      <c r="D5535" s="1" t="s">
        <v>16622</v>
      </c>
      <c r="E5535" s="1" t="s">
        <v>15647</v>
      </c>
      <c r="F5535" s="2">
        <v>46156.583333333299</v>
      </c>
      <c r="G5535" s="3">
        <v>65.930000000000007</v>
      </c>
      <c r="H5535" s="3">
        <v>49.1</v>
      </c>
      <c r="I5535" s="3">
        <v>83.2</v>
      </c>
      <c r="J5535" s="3">
        <v>59.31</v>
      </c>
      <c r="K5535" s="3">
        <v>63.91</v>
      </c>
    </row>
    <row r="5536" spans="1:11">
      <c r="A5536" t="s">
        <v>16623</v>
      </c>
      <c r="B5536" s="1" t="s">
        <v>16624</v>
      </c>
      <c r="C5536" s="2">
        <v>46188.393020833297</v>
      </c>
      <c r="D5536" s="1" t="s">
        <v>16625</v>
      </c>
      <c r="E5536" s="1" t="s">
        <v>15647</v>
      </c>
      <c r="F5536" s="2">
        <v>46156.625</v>
      </c>
      <c r="G5536" s="3">
        <v>68.92</v>
      </c>
      <c r="H5536" s="3">
        <v>47.6</v>
      </c>
      <c r="I5536" s="3">
        <v>83.2</v>
      </c>
      <c r="J5536" s="3">
        <v>63.69</v>
      </c>
      <c r="K5536" s="3">
        <v>68.06</v>
      </c>
    </row>
    <row r="5537" spans="1:11">
      <c r="A5537" t="s">
        <v>16626</v>
      </c>
      <c r="B5537" s="1" t="s">
        <v>16627</v>
      </c>
      <c r="C5537" s="2">
        <v>46188.393101851798</v>
      </c>
      <c r="D5537" s="1" t="s">
        <v>16628</v>
      </c>
      <c r="E5537" s="1" t="s">
        <v>15647</v>
      </c>
      <c r="F5537" s="2">
        <v>46156.666666666701</v>
      </c>
      <c r="G5537" s="3">
        <v>64.55</v>
      </c>
      <c r="H5537" s="3">
        <v>49.5</v>
      </c>
      <c r="I5537" s="3">
        <v>81.7</v>
      </c>
      <c r="J5537" s="3">
        <v>55.71</v>
      </c>
      <c r="K5537" s="3">
        <v>66.28</v>
      </c>
    </row>
    <row r="5538" spans="1:11">
      <c r="A5538" t="s">
        <v>16629</v>
      </c>
      <c r="B5538" s="1" t="s">
        <v>16630</v>
      </c>
      <c r="C5538" s="2">
        <v>46188.393101851798</v>
      </c>
      <c r="D5538" s="1" t="s">
        <v>16631</v>
      </c>
      <c r="E5538" s="1" t="s">
        <v>15647</v>
      </c>
      <c r="F5538" s="2">
        <v>46156.708333333299</v>
      </c>
      <c r="G5538" s="3">
        <v>65.17</v>
      </c>
      <c r="H5538" s="3">
        <v>48.3</v>
      </c>
      <c r="I5538" s="3">
        <v>76.5</v>
      </c>
      <c r="J5538" s="3">
        <v>56.19</v>
      </c>
      <c r="K5538" s="3">
        <v>68.33</v>
      </c>
    </row>
    <row r="5539" spans="1:11">
      <c r="A5539" t="s">
        <v>16632</v>
      </c>
      <c r="B5539" s="1" t="s">
        <v>16633</v>
      </c>
      <c r="C5539" s="2">
        <v>46188.3930092593</v>
      </c>
      <c r="D5539" s="1" t="s">
        <v>16634</v>
      </c>
      <c r="E5539" s="1" t="s">
        <v>15647</v>
      </c>
      <c r="F5539" s="2">
        <v>46156.75</v>
      </c>
      <c r="G5539" s="3">
        <v>64.67</v>
      </c>
      <c r="H5539" s="3">
        <v>45</v>
      </c>
      <c r="I5539" s="3">
        <v>76.599999999999994</v>
      </c>
      <c r="J5539" s="3">
        <v>50.15</v>
      </c>
      <c r="K5539" s="3">
        <v>68.22</v>
      </c>
    </row>
    <row r="5540" spans="1:11">
      <c r="A5540" t="s">
        <v>16635</v>
      </c>
      <c r="B5540" s="1" t="s">
        <v>16636</v>
      </c>
      <c r="C5540" s="2">
        <v>46188.393090277801</v>
      </c>
      <c r="D5540" s="1" t="s">
        <v>16637</v>
      </c>
      <c r="E5540" s="1" t="s">
        <v>15647</v>
      </c>
      <c r="F5540" s="2">
        <v>46156.791666666701</v>
      </c>
      <c r="G5540" s="3">
        <v>63.57</v>
      </c>
      <c r="H5540" s="3">
        <v>43.8</v>
      </c>
      <c r="I5540" s="3">
        <v>81.5</v>
      </c>
      <c r="J5540" s="3">
        <v>48.6</v>
      </c>
      <c r="K5540" s="3">
        <v>67.75</v>
      </c>
    </row>
    <row r="5541" spans="1:11">
      <c r="A5541" t="s">
        <v>16638</v>
      </c>
      <c r="B5541" s="1" t="s">
        <v>16639</v>
      </c>
      <c r="C5541" s="2">
        <v>46188.393067129597</v>
      </c>
      <c r="D5541" s="1" t="s">
        <v>16640</v>
      </c>
      <c r="E5541" s="1" t="s">
        <v>15647</v>
      </c>
      <c r="F5541" s="2">
        <v>46156.833333333299</v>
      </c>
      <c r="G5541" s="3">
        <v>62.42</v>
      </c>
      <c r="H5541" s="3">
        <v>36.200000000000003</v>
      </c>
      <c r="I5541" s="3">
        <v>77.599999999999994</v>
      </c>
      <c r="J5541" s="3">
        <v>46.9</v>
      </c>
      <c r="K5541" s="3">
        <v>66.349999999999994</v>
      </c>
    </row>
    <row r="5542" spans="1:11">
      <c r="A5542" t="s">
        <v>16641</v>
      </c>
      <c r="B5542" s="1" t="s">
        <v>16642</v>
      </c>
      <c r="C5542" s="2">
        <v>46188.393101851798</v>
      </c>
      <c r="D5542" s="1" t="s">
        <v>16643</v>
      </c>
      <c r="E5542" s="1" t="s">
        <v>15647</v>
      </c>
      <c r="F5542" s="2">
        <v>46156.875</v>
      </c>
      <c r="G5542" s="3">
        <v>61.04</v>
      </c>
      <c r="H5542" s="3">
        <v>36</v>
      </c>
      <c r="I5542" s="3">
        <v>78.400000000000006</v>
      </c>
      <c r="J5542" s="3">
        <v>44.69</v>
      </c>
      <c r="K5542" s="3">
        <v>65.489999999999995</v>
      </c>
    </row>
    <row r="5543" spans="1:11">
      <c r="A5543" t="s">
        <v>16644</v>
      </c>
      <c r="B5543" s="1" t="s">
        <v>16645</v>
      </c>
      <c r="C5543" s="2">
        <v>46188.393171296302</v>
      </c>
      <c r="D5543" s="1" t="s">
        <v>16646</v>
      </c>
      <c r="E5543" s="1" t="s">
        <v>15647</v>
      </c>
      <c r="F5543" s="2">
        <v>46156.916666666701</v>
      </c>
      <c r="G5543" s="3">
        <v>58.8</v>
      </c>
      <c r="H5543" s="3">
        <v>33.6</v>
      </c>
      <c r="I5543" s="3">
        <v>80.900000000000006</v>
      </c>
      <c r="J5543" s="3">
        <v>41.64</v>
      </c>
      <c r="K5543" s="3">
        <v>61.99</v>
      </c>
    </row>
    <row r="5544" spans="1:11">
      <c r="A5544" t="s">
        <v>16647</v>
      </c>
      <c r="B5544" s="1" t="s">
        <v>16648</v>
      </c>
      <c r="C5544" s="2">
        <v>46188.393136574101</v>
      </c>
      <c r="D5544" s="1" t="s">
        <v>16649</v>
      </c>
      <c r="E5544" s="1" t="s">
        <v>15647</v>
      </c>
      <c r="F5544" s="2">
        <v>46156.958333333299</v>
      </c>
      <c r="G5544" s="3">
        <v>58.96</v>
      </c>
      <c r="H5544" s="3">
        <v>32.6</v>
      </c>
      <c r="I5544" s="3">
        <v>81.599999999999994</v>
      </c>
      <c r="J5544" s="3">
        <v>41.18</v>
      </c>
      <c r="K5544" s="3">
        <v>59.03</v>
      </c>
    </row>
    <row r="5545" spans="1:11">
      <c r="A5545" t="s">
        <v>16650</v>
      </c>
      <c r="B5545" s="1" t="s">
        <v>16651</v>
      </c>
      <c r="C5545" s="2">
        <v>46188.393067129597</v>
      </c>
      <c r="D5545" s="1" t="s">
        <v>16652</v>
      </c>
      <c r="E5545" s="1" t="s">
        <v>15647</v>
      </c>
      <c r="F5545" s="2">
        <v>46157</v>
      </c>
      <c r="G5545" s="3">
        <v>54.97</v>
      </c>
      <c r="H5545" s="3">
        <v>32.1</v>
      </c>
      <c r="I5545" s="3">
        <v>75.3</v>
      </c>
      <c r="J5545" s="3">
        <v>37.29</v>
      </c>
      <c r="K5545" s="3">
        <v>51.99</v>
      </c>
    </row>
    <row r="5546" spans="1:11">
      <c r="A5546" t="s">
        <v>16653</v>
      </c>
      <c r="B5546" s="1" t="s">
        <v>16654</v>
      </c>
      <c r="C5546" s="2">
        <v>46188.393113425896</v>
      </c>
      <c r="D5546" s="1" t="s">
        <v>16655</v>
      </c>
      <c r="E5546" s="1" t="s">
        <v>15647</v>
      </c>
      <c r="F5546" s="2">
        <v>46157.041666666701</v>
      </c>
      <c r="G5546" s="3">
        <v>54.88</v>
      </c>
      <c r="H5546" s="3">
        <v>31.4</v>
      </c>
      <c r="I5546" s="3">
        <v>85.1</v>
      </c>
      <c r="J5546" s="3">
        <v>34.659999999999997</v>
      </c>
      <c r="K5546" s="3">
        <v>46.07</v>
      </c>
    </row>
    <row r="5547" spans="1:11">
      <c r="A5547" t="s">
        <v>16656</v>
      </c>
      <c r="B5547" s="1" t="s">
        <v>16657</v>
      </c>
      <c r="C5547" s="2">
        <v>46188.393090277801</v>
      </c>
      <c r="D5547" s="1" t="s">
        <v>16658</v>
      </c>
      <c r="E5547" s="1" t="s">
        <v>15647</v>
      </c>
      <c r="F5547" s="2">
        <v>46157.083333333299</v>
      </c>
      <c r="G5547" s="3">
        <v>47.62</v>
      </c>
      <c r="H5547" s="3">
        <v>31.3</v>
      </c>
      <c r="I5547" s="3">
        <v>74.599999999999994</v>
      </c>
      <c r="J5547" s="3">
        <v>34.04</v>
      </c>
      <c r="K5547" s="3">
        <v>40.61</v>
      </c>
    </row>
    <row r="5548" spans="1:11">
      <c r="A5548" t="s">
        <v>16659</v>
      </c>
      <c r="B5548" s="1" t="s">
        <v>16660</v>
      </c>
      <c r="C5548" s="2">
        <v>46188.393113425896</v>
      </c>
      <c r="D5548" s="1" t="s">
        <v>16661</v>
      </c>
      <c r="E5548" s="1" t="s">
        <v>15647</v>
      </c>
      <c r="F5548" s="2">
        <v>46157.125</v>
      </c>
      <c r="G5548" s="3">
        <v>46.62</v>
      </c>
      <c r="H5548" s="3">
        <v>31.8</v>
      </c>
      <c r="I5548" s="3">
        <v>71.599999999999994</v>
      </c>
      <c r="J5548" s="3">
        <v>33.6</v>
      </c>
      <c r="K5548" s="3">
        <v>40.03</v>
      </c>
    </row>
    <row r="5549" spans="1:11">
      <c r="A5549" t="s">
        <v>16662</v>
      </c>
      <c r="B5549" s="1" t="s">
        <v>16663</v>
      </c>
      <c r="C5549" s="2">
        <v>46188.393136574101</v>
      </c>
      <c r="D5549" s="1" t="s">
        <v>16664</v>
      </c>
      <c r="E5549" s="1" t="s">
        <v>15647</v>
      </c>
      <c r="F5549" s="2">
        <v>46157.166666666701</v>
      </c>
      <c r="G5549" s="3">
        <v>51.17</v>
      </c>
      <c r="H5549" s="3">
        <v>31.5</v>
      </c>
      <c r="I5549" s="3">
        <v>78.2</v>
      </c>
      <c r="J5549" s="3">
        <v>34.22</v>
      </c>
      <c r="K5549" s="3">
        <v>41.24</v>
      </c>
    </row>
    <row r="5550" spans="1:11">
      <c r="A5550" t="s">
        <v>16665</v>
      </c>
      <c r="B5550" s="1" t="s">
        <v>16666</v>
      </c>
      <c r="C5550" s="2">
        <v>46188.3930555556</v>
      </c>
      <c r="D5550" s="1" t="s">
        <v>16667</v>
      </c>
      <c r="E5550" s="1" t="s">
        <v>15647</v>
      </c>
      <c r="F5550" s="2">
        <v>46157.208333333299</v>
      </c>
      <c r="G5550" s="3">
        <v>52.97</v>
      </c>
      <c r="H5550" s="3">
        <v>31.3</v>
      </c>
      <c r="I5550" s="3">
        <v>76.400000000000006</v>
      </c>
      <c r="J5550" s="3">
        <v>37.549999999999997</v>
      </c>
      <c r="K5550" s="3">
        <v>47.18</v>
      </c>
    </row>
    <row r="5551" spans="1:11">
      <c r="A5551" t="s">
        <v>16668</v>
      </c>
      <c r="B5551" s="1" t="s">
        <v>16669</v>
      </c>
      <c r="C5551" s="2">
        <v>46188.393125000002</v>
      </c>
      <c r="D5551" s="1" t="s">
        <v>16670</v>
      </c>
      <c r="E5551" s="1" t="s">
        <v>15647</v>
      </c>
      <c r="F5551" s="2">
        <v>46157.25</v>
      </c>
      <c r="G5551" s="3">
        <v>58.52</v>
      </c>
      <c r="H5551" s="3">
        <v>35.799999999999997</v>
      </c>
      <c r="I5551" s="3">
        <v>79.7</v>
      </c>
      <c r="J5551" s="3">
        <v>42.18</v>
      </c>
      <c r="K5551" s="3">
        <v>58.24</v>
      </c>
    </row>
    <row r="5552" spans="1:11">
      <c r="A5552" t="s">
        <v>16671</v>
      </c>
      <c r="B5552" s="1" t="s">
        <v>16672</v>
      </c>
      <c r="C5552" s="2">
        <v>46188.393101851798</v>
      </c>
      <c r="D5552" s="1" t="s">
        <v>16673</v>
      </c>
      <c r="E5552" s="1" t="s">
        <v>15647</v>
      </c>
      <c r="F5552" s="2">
        <v>46157.291666666701</v>
      </c>
      <c r="G5552" s="3">
        <v>61.48</v>
      </c>
      <c r="H5552" s="3">
        <v>37.4</v>
      </c>
      <c r="I5552" s="3">
        <v>78</v>
      </c>
      <c r="J5552" s="3">
        <v>45.16</v>
      </c>
      <c r="K5552" s="3">
        <v>64.680000000000007</v>
      </c>
    </row>
    <row r="5553" spans="1:11">
      <c r="A5553" t="s">
        <v>16674</v>
      </c>
      <c r="B5553" s="1" t="s">
        <v>16675</v>
      </c>
      <c r="C5553" s="2">
        <v>46188.393067129597</v>
      </c>
      <c r="D5553" s="1" t="s">
        <v>16676</v>
      </c>
      <c r="E5553" s="1" t="s">
        <v>15647</v>
      </c>
      <c r="F5553" s="2">
        <v>46157.333333333299</v>
      </c>
      <c r="G5553" s="3">
        <v>63.83</v>
      </c>
      <c r="H5553" s="3">
        <v>41.4</v>
      </c>
      <c r="I5553" s="3">
        <v>82.6</v>
      </c>
      <c r="J5553" s="3">
        <v>48.07</v>
      </c>
      <c r="K5553" s="3">
        <v>68.22</v>
      </c>
    </row>
    <row r="5554" spans="1:11">
      <c r="A5554" t="s">
        <v>16677</v>
      </c>
      <c r="B5554" s="1" t="s">
        <v>16678</v>
      </c>
      <c r="C5554" s="2">
        <v>46188.393090277801</v>
      </c>
      <c r="D5554" s="1" t="s">
        <v>16679</v>
      </c>
      <c r="E5554" s="1" t="s">
        <v>15647</v>
      </c>
      <c r="F5554" s="2">
        <v>46157.375</v>
      </c>
      <c r="G5554" s="3">
        <v>65.09</v>
      </c>
      <c r="H5554" s="3">
        <v>47.7</v>
      </c>
      <c r="I5554" s="3">
        <v>81.3</v>
      </c>
      <c r="J5554" s="3">
        <v>54.76</v>
      </c>
      <c r="K5554" s="3">
        <v>68.739999999999995</v>
      </c>
    </row>
    <row r="5555" spans="1:11">
      <c r="A5555" t="s">
        <v>16680</v>
      </c>
      <c r="B5555" s="1" t="s">
        <v>16681</v>
      </c>
      <c r="C5555" s="2">
        <v>46188.393136574101</v>
      </c>
      <c r="D5555" s="1" t="s">
        <v>16682</v>
      </c>
      <c r="E5555" s="1" t="s">
        <v>15647</v>
      </c>
      <c r="F5555" s="2">
        <v>46157.416666666701</v>
      </c>
      <c r="G5555" s="3">
        <v>67.12</v>
      </c>
      <c r="H5555" s="3">
        <v>49.3</v>
      </c>
      <c r="I5555" s="3">
        <v>80.7</v>
      </c>
      <c r="J5555" s="3">
        <v>58.63</v>
      </c>
      <c r="K5555" s="3">
        <v>67.39</v>
      </c>
    </row>
    <row r="5556" spans="1:11">
      <c r="A5556" t="s">
        <v>16683</v>
      </c>
      <c r="B5556" s="1" t="s">
        <v>16684</v>
      </c>
      <c r="C5556" s="2">
        <v>46188.393032407403</v>
      </c>
      <c r="D5556" s="1" t="s">
        <v>16685</v>
      </c>
      <c r="E5556" s="1" t="s">
        <v>15647</v>
      </c>
      <c r="F5556" s="2">
        <v>46157.458333333299</v>
      </c>
      <c r="G5556" s="3">
        <v>73.709999999999994</v>
      </c>
      <c r="H5556" s="3">
        <v>66.900000000000006</v>
      </c>
      <c r="I5556" s="3">
        <v>80.400000000000006</v>
      </c>
      <c r="J5556" s="3">
        <v>72.19</v>
      </c>
      <c r="K5556" s="3">
        <v>74.61</v>
      </c>
    </row>
    <row r="5557" spans="1:11">
      <c r="A5557" t="s">
        <v>16686</v>
      </c>
      <c r="B5557" s="1" t="s">
        <v>16687</v>
      </c>
      <c r="C5557" s="2">
        <v>46188.393125000002</v>
      </c>
      <c r="D5557" s="1" t="s">
        <v>16688</v>
      </c>
      <c r="E5557" s="1" t="s">
        <v>15647</v>
      </c>
      <c r="F5557" s="2">
        <v>46157.5</v>
      </c>
      <c r="G5557" s="3">
        <v>68.349999999999994</v>
      </c>
      <c r="H5557" s="3">
        <v>52.8</v>
      </c>
      <c r="I5557" s="3">
        <v>79.400000000000006</v>
      </c>
      <c r="J5557" s="3">
        <v>62.38</v>
      </c>
      <c r="K5557" s="3">
        <v>66.67</v>
      </c>
    </row>
    <row r="5558" spans="1:11">
      <c r="A5558" t="s">
        <v>16689</v>
      </c>
      <c r="B5558" s="1" t="s">
        <v>16690</v>
      </c>
      <c r="C5558" s="2">
        <v>46188.393182870401</v>
      </c>
      <c r="D5558" s="1" t="s">
        <v>16691</v>
      </c>
      <c r="E5558" s="1" t="s">
        <v>15647</v>
      </c>
      <c r="F5558" s="2">
        <v>46157.541666666701</v>
      </c>
      <c r="G5558" s="3">
        <v>67.02</v>
      </c>
      <c r="H5558" s="3">
        <v>50.2</v>
      </c>
      <c r="I5558" s="3">
        <v>85.1</v>
      </c>
      <c r="J5558" s="3">
        <v>62.75</v>
      </c>
      <c r="K5558" s="3">
        <v>66.62</v>
      </c>
    </row>
    <row r="5559" spans="1:11">
      <c r="A5559" t="s">
        <v>16692</v>
      </c>
      <c r="B5559" s="1" t="s">
        <v>16693</v>
      </c>
      <c r="C5559" s="2">
        <v>46188.393159722204</v>
      </c>
      <c r="D5559" s="1" t="s">
        <v>16694</v>
      </c>
      <c r="E5559" s="1" t="s">
        <v>15647</v>
      </c>
      <c r="F5559" s="2">
        <v>46157.583333333299</v>
      </c>
      <c r="G5559" s="3">
        <v>66.400000000000006</v>
      </c>
      <c r="H5559" s="3">
        <v>54.3</v>
      </c>
      <c r="I5559" s="3">
        <v>77</v>
      </c>
      <c r="J5559" s="3">
        <v>64.64</v>
      </c>
      <c r="K5559" s="3">
        <v>67.27</v>
      </c>
    </row>
    <row r="5560" spans="1:11">
      <c r="A5560" t="s">
        <v>16695</v>
      </c>
      <c r="B5560" s="1" t="s">
        <v>16696</v>
      </c>
      <c r="C5560" s="2">
        <v>46188.393148148098</v>
      </c>
      <c r="D5560" s="1" t="s">
        <v>16697</v>
      </c>
      <c r="E5560" s="1" t="s">
        <v>15647</v>
      </c>
      <c r="F5560" s="2">
        <v>46157.625</v>
      </c>
      <c r="G5560" s="3">
        <v>61.3</v>
      </c>
      <c r="H5560" s="3">
        <v>40</v>
      </c>
      <c r="I5560" s="3">
        <v>80.3</v>
      </c>
      <c r="J5560" s="3">
        <v>54.67</v>
      </c>
      <c r="K5560" s="3">
        <v>60.22</v>
      </c>
    </row>
    <row r="5561" spans="1:11">
      <c r="A5561" t="s">
        <v>16698</v>
      </c>
      <c r="B5561" s="1" t="s">
        <v>16699</v>
      </c>
      <c r="C5561" s="2">
        <v>46188.393032407403</v>
      </c>
      <c r="D5561" s="1" t="s">
        <v>16700</v>
      </c>
      <c r="E5561" s="1" t="s">
        <v>15647</v>
      </c>
      <c r="F5561" s="2">
        <v>46157.666666666701</v>
      </c>
      <c r="G5561" s="3">
        <v>64.25</v>
      </c>
      <c r="H5561" s="3">
        <v>41.4</v>
      </c>
      <c r="I5561" s="3">
        <v>89.9</v>
      </c>
      <c r="J5561" s="3">
        <v>52.29</v>
      </c>
      <c r="K5561" s="3">
        <v>65.260000000000005</v>
      </c>
    </row>
    <row r="5562" spans="1:11">
      <c r="A5562" t="s">
        <v>16701</v>
      </c>
      <c r="B5562" s="1" t="s">
        <v>16702</v>
      </c>
      <c r="C5562" s="2">
        <v>46188.393020833297</v>
      </c>
      <c r="D5562" s="1" t="s">
        <v>16703</v>
      </c>
      <c r="E5562" s="1" t="s">
        <v>15647</v>
      </c>
      <c r="F5562" s="2">
        <v>46157.708333333299</v>
      </c>
      <c r="G5562" s="3">
        <v>64.95</v>
      </c>
      <c r="H5562" s="3">
        <v>40.200000000000003</v>
      </c>
      <c r="I5562" s="3">
        <v>86.3</v>
      </c>
      <c r="J5562" s="3">
        <v>51.97</v>
      </c>
      <c r="K5562" s="3">
        <v>67.66</v>
      </c>
    </row>
    <row r="5563" spans="1:11">
      <c r="A5563" t="s">
        <v>16704</v>
      </c>
      <c r="B5563" s="1" t="s">
        <v>16705</v>
      </c>
      <c r="C5563" s="2">
        <v>46188.3930092593</v>
      </c>
      <c r="D5563" s="1" t="s">
        <v>16706</v>
      </c>
      <c r="E5563" s="1" t="s">
        <v>15647</v>
      </c>
      <c r="F5563" s="2">
        <v>46157.75</v>
      </c>
      <c r="G5563" s="3">
        <v>63.36</v>
      </c>
      <c r="H5563" s="3">
        <v>40.1</v>
      </c>
      <c r="I5563" s="3">
        <v>78</v>
      </c>
      <c r="J5563" s="3">
        <v>47.35</v>
      </c>
      <c r="K5563" s="3">
        <v>67.010000000000005</v>
      </c>
    </row>
    <row r="5564" spans="1:11">
      <c r="A5564" t="s">
        <v>16707</v>
      </c>
      <c r="B5564" s="1" t="s">
        <v>16708</v>
      </c>
      <c r="C5564" s="2">
        <v>46188.393067129597</v>
      </c>
      <c r="D5564" s="1" t="s">
        <v>16709</v>
      </c>
      <c r="E5564" s="1" t="s">
        <v>15647</v>
      </c>
      <c r="F5564" s="2">
        <v>46157.791666666701</v>
      </c>
      <c r="G5564" s="3">
        <v>62.58</v>
      </c>
      <c r="H5564" s="3">
        <v>37.9</v>
      </c>
      <c r="I5564" s="3">
        <v>76.900000000000006</v>
      </c>
      <c r="J5564" s="3">
        <v>46.41</v>
      </c>
      <c r="K5564" s="3">
        <v>66.8</v>
      </c>
    </row>
    <row r="5565" spans="1:11">
      <c r="A5565" t="s">
        <v>16710</v>
      </c>
      <c r="B5565" s="1" t="s">
        <v>16711</v>
      </c>
      <c r="C5565" s="2">
        <v>46188.393125000002</v>
      </c>
      <c r="D5565" s="1" t="s">
        <v>16712</v>
      </c>
      <c r="E5565" s="1" t="s">
        <v>15647</v>
      </c>
      <c r="F5565" s="2">
        <v>46157.833333333299</v>
      </c>
      <c r="G5565" s="3">
        <v>62.06</v>
      </c>
      <c r="H5565" s="3">
        <v>37.4</v>
      </c>
      <c r="I5565" s="3">
        <v>79.2</v>
      </c>
      <c r="J5565" s="3">
        <v>44.86</v>
      </c>
      <c r="K5565" s="3">
        <v>66.39</v>
      </c>
    </row>
    <row r="5566" spans="1:11">
      <c r="A5566" t="s">
        <v>16713</v>
      </c>
      <c r="B5566" s="1" t="s">
        <v>16714</v>
      </c>
      <c r="C5566" s="2">
        <v>46188.393101851798</v>
      </c>
      <c r="D5566" s="1" t="s">
        <v>16715</v>
      </c>
      <c r="E5566" s="1" t="s">
        <v>15647</v>
      </c>
      <c r="F5566" s="2">
        <v>46157.875</v>
      </c>
      <c r="G5566" s="3">
        <v>59.19</v>
      </c>
      <c r="H5566" s="3">
        <v>35.1</v>
      </c>
      <c r="I5566" s="3">
        <v>74.2</v>
      </c>
      <c r="J5566" s="3">
        <v>43.1</v>
      </c>
      <c r="K5566" s="3">
        <v>63.05</v>
      </c>
    </row>
    <row r="5567" spans="1:11">
      <c r="A5567" t="s">
        <v>16716</v>
      </c>
      <c r="B5567" s="1" t="s">
        <v>16717</v>
      </c>
      <c r="C5567" s="2">
        <v>46188.393043981501</v>
      </c>
      <c r="D5567" s="1" t="s">
        <v>16718</v>
      </c>
      <c r="E5567" s="1" t="s">
        <v>15647</v>
      </c>
      <c r="F5567" s="2">
        <v>46157.916666666701</v>
      </c>
      <c r="G5567" s="3">
        <v>61.61</v>
      </c>
      <c r="H5567" s="3">
        <v>35.1</v>
      </c>
      <c r="I5567" s="3">
        <v>87.9</v>
      </c>
      <c r="J5567" s="3">
        <v>41.67</v>
      </c>
      <c r="K5567" s="3">
        <v>62.07</v>
      </c>
    </row>
    <row r="5568" spans="1:11">
      <c r="A5568" t="s">
        <v>16719</v>
      </c>
      <c r="B5568" s="1" t="s">
        <v>16720</v>
      </c>
      <c r="C5568" s="2">
        <v>46188.3930092593</v>
      </c>
      <c r="D5568" s="1" t="s">
        <v>16721</v>
      </c>
      <c r="E5568" s="1" t="s">
        <v>15647</v>
      </c>
      <c r="F5568" s="2">
        <v>46157.958333333299</v>
      </c>
      <c r="G5568" s="3">
        <v>60.97</v>
      </c>
      <c r="H5568" s="3">
        <v>34.4</v>
      </c>
      <c r="I5568" s="3">
        <v>86.2</v>
      </c>
      <c r="J5568" s="3">
        <v>42.44</v>
      </c>
      <c r="K5568" s="3">
        <v>61.74</v>
      </c>
    </row>
    <row r="5569" spans="1:11">
      <c r="A5569" t="s">
        <v>16722</v>
      </c>
      <c r="B5569" s="1" t="s">
        <v>16723</v>
      </c>
      <c r="C5569" s="2">
        <v>46188.393148148098</v>
      </c>
      <c r="D5569" s="1" t="s">
        <v>16724</v>
      </c>
      <c r="E5569" s="1" t="s">
        <v>15647</v>
      </c>
      <c r="F5569" s="2">
        <v>46158</v>
      </c>
      <c r="G5569" s="3">
        <v>57.13</v>
      </c>
      <c r="H5569" s="3">
        <v>33.200000000000003</v>
      </c>
      <c r="I5569" s="3">
        <v>74.400000000000006</v>
      </c>
      <c r="J5569" s="3">
        <v>39.93</v>
      </c>
      <c r="K5569" s="3">
        <v>57.54</v>
      </c>
    </row>
    <row r="5570" spans="1:11">
      <c r="A5570" t="s">
        <v>16725</v>
      </c>
      <c r="B5570" s="1" t="s">
        <v>16726</v>
      </c>
      <c r="C5570" s="2">
        <v>46188.393136574101</v>
      </c>
      <c r="D5570" s="1" t="s">
        <v>16727</v>
      </c>
      <c r="E5570" s="1" t="s">
        <v>15647</v>
      </c>
      <c r="F5570" s="2">
        <v>46158.041666666701</v>
      </c>
      <c r="G5570" s="3">
        <v>54.9</v>
      </c>
      <c r="H5570" s="3">
        <v>31.2</v>
      </c>
      <c r="I5570" s="3">
        <v>74.5</v>
      </c>
      <c r="J5570" s="3">
        <v>36.869999999999997</v>
      </c>
      <c r="K5570" s="3">
        <v>55.15</v>
      </c>
    </row>
    <row r="5571" spans="1:11">
      <c r="A5571" t="s">
        <v>16728</v>
      </c>
      <c r="B5571" s="1" t="s">
        <v>16729</v>
      </c>
      <c r="C5571" s="2">
        <v>46188.393125000002</v>
      </c>
      <c r="D5571" s="1" t="s">
        <v>16730</v>
      </c>
      <c r="E5571" s="1" t="s">
        <v>15647</v>
      </c>
      <c r="F5571" s="2">
        <v>46158.083333333299</v>
      </c>
      <c r="G5571" s="3">
        <v>53.17</v>
      </c>
      <c r="H5571" s="3">
        <v>30.3</v>
      </c>
      <c r="I5571" s="3">
        <v>74.599999999999994</v>
      </c>
      <c r="J5571" s="3">
        <v>33.49</v>
      </c>
      <c r="K5571" s="3">
        <v>45.15</v>
      </c>
    </row>
    <row r="5572" spans="1:11">
      <c r="A5572" t="s">
        <v>16731</v>
      </c>
      <c r="B5572" s="1" t="s">
        <v>16732</v>
      </c>
      <c r="C5572" s="2">
        <v>46188.393090277801</v>
      </c>
      <c r="D5572" s="1" t="s">
        <v>16733</v>
      </c>
      <c r="E5572" s="1" t="s">
        <v>15647</v>
      </c>
      <c r="F5572" s="2">
        <v>46158.125</v>
      </c>
      <c r="G5572" s="3">
        <v>50.85</v>
      </c>
      <c r="H5572" s="3">
        <v>29.6</v>
      </c>
      <c r="I5572" s="3">
        <v>75.3</v>
      </c>
      <c r="J5572" s="3">
        <v>32.799999999999997</v>
      </c>
      <c r="K5572" s="3">
        <v>42</v>
      </c>
    </row>
    <row r="5573" spans="1:11">
      <c r="A5573" t="s">
        <v>16734</v>
      </c>
      <c r="B5573" s="1" t="s">
        <v>16735</v>
      </c>
      <c r="C5573" s="2">
        <v>46188.393020833297</v>
      </c>
      <c r="D5573" s="1" t="s">
        <v>16736</v>
      </c>
      <c r="E5573" s="1" t="s">
        <v>15647</v>
      </c>
      <c r="F5573" s="2">
        <v>46158.166666666701</v>
      </c>
      <c r="G5573" s="3">
        <v>51.32</v>
      </c>
      <c r="H5573" s="3">
        <v>29.9</v>
      </c>
      <c r="I5573" s="3">
        <v>77.900000000000006</v>
      </c>
      <c r="J5573" s="3">
        <v>32.79</v>
      </c>
      <c r="K5573" s="3">
        <v>41.67</v>
      </c>
    </row>
    <row r="5574" spans="1:11">
      <c r="A5574" t="s">
        <v>16737</v>
      </c>
      <c r="B5574" s="1" t="s">
        <v>16738</v>
      </c>
      <c r="C5574" s="2">
        <v>46188.393171296302</v>
      </c>
      <c r="D5574" s="1" t="s">
        <v>16739</v>
      </c>
      <c r="E5574" s="1" t="s">
        <v>15647</v>
      </c>
      <c r="F5574" s="2">
        <v>46158.208333333299</v>
      </c>
      <c r="G5574" s="3">
        <v>52.46</v>
      </c>
      <c r="H5574" s="3">
        <v>29.7</v>
      </c>
      <c r="I5574" s="3">
        <v>72.900000000000006</v>
      </c>
      <c r="J5574" s="3">
        <v>36.369999999999997</v>
      </c>
      <c r="K5574" s="3">
        <v>47.24</v>
      </c>
    </row>
    <row r="5575" spans="1:11">
      <c r="A5575" t="s">
        <v>16740</v>
      </c>
      <c r="B5575" s="1" t="s">
        <v>16741</v>
      </c>
      <c r="C5575" s="2">
        <v>46188.3930092593</v>
      </c>
      <c r="D5575" s="1" t="s">
        <v>16742</v>
      </c>
      <c r="E5575" s="1" t="s">
        <v>15647</v>
      </c>
      <c r="F5575" s="2">
        <v>46158.25</v>
      </c>
      <c r="G5575" s="3">
        <v>54.07</v>
      </c>
      <c r="H5575" s="3">
        <v>33.700000000000003</v>
      </c>
      <c r="I5575" s="3">
        <v>75.8</v>
      </c>
      <c r="J5575" s="3">
        <v>39.770000000000003</v>
      </c>
      <c r="K5575" s="3">
        <v>52.11</v>
      </c>
    </row>
    <row r="5576" spans="1:11">
      <c r="A5576" t="s">
        <v>16743</v>
      </c>
      <c r="B5576" s="1" t="s">
        <v>16744</v>
      </c>
      <c r="C5576" s="2">
        <v>46188.393171296302</v>
      </c>
      <c r="D5576" s="1" t="s">
        <v>16745</v>
      </c>
      <c r="E5576" s="1" t="s">
        <v>15647</v>
      </c>
      <c r="F5576" s="2">
        <v>46158.291666666701</v>
      </c>
      <c r="G5576" s="3">
        <v>57.68</v>
      </c>
      <c r="H5576" s="3">
        <v>34.5</v>
      </c>
      <c r="I5576" s="3">
        <v>82.1</v>
      </c>
      <c r="J5576" s="3">
        <v>40.799999999999997</v>
      </c>
      <c r="K5576" s="3">
        <v>57.38</v>
      </c>
    </row>
    <row r="5577" spans="1:11">
      <c r="A5577" t="s">
        <v>16746</v>
      </c>
      <c r="B5577" s="1" t="s">
        <v>16747</v>
      </c>
      <c r="C5577" s="2">
        <v>46188.393101851798</v>
      </c>
      <c r="D5577" s="1" t="s">
        <v>16748</v>
      </c>
      <c r="E5577" s="1" t="s">
        <v>15647</v>
      </c>
      <c r="F5577" s="2">
        <v>46158.333333333299</v>
      </c>
      <c r="G5577" s="3">
        <v>46.73</v>
      </c>
      <c r="H5577" s="3">
        <v>34.4</v>
      </c>
      <c r="I5577" s="3">
        <v>68</v>
      </c>
      <c r="J5577" s="3">
        <v>38.880000000000003</v>
      </c>
      <c r="K5577" s="3">
        <v>45.46</v>
      </c>
    </row>
    <row r="5578" spans="1:11">
      <c r="A5578" t="s">
        <v>16749</v>
      </c>
      <c r="B5578" s="1" t="s">
        <v>16750</v>
      </c>
      <c r="C5578" s="2">
        <v>46188.393020833297</v>
      </c>
      <c r="D5578" s="1" t="s">
        <v>16751</v>
      </c>
      <c r="E5578" s="1" t="s">
        <v>15647</v>
      </c>
      <c r="F5578" s="2">
        <v>46158.375</v>
      </c>
      <c r="G5578" s="3">
        <v>65.16</v>
      </c>
      <c r="H5578" s="3">
        <v>39.299999999999997</v>
      </c>
      <c r="I5578" s="3">
        <v>79.099999999999994</v>
      </c>
      <c r="J5578" s="3">
        <v>60</v>
      </c>
      <c r="K5578" s="3">
        <v>64.02</v>
      </c>
    </row>
    <row r="5579" spans="1:11">
      <c r="A5579" t="s">
        <v>16752</v>
      </c>
      <c r="B5579" s="1" t="s">
        <v>16753</v>
      </c>
      <c r="C5579" s="2">
        <v>46188.393159722204</v>
      </c>
      <c r="D5579" s="1" t="s">
        <v>16754</v>
      </c>
      <c r="E5579" s="1" t="s">
        <v>15647</v>
      </c>
      <c r="F5579" s="2">
        <v>46158.416666666701</v>
      </c>
      <c r="G5579" s="3">
        <v>65.13</v>
      </c>
      <c r="H5579" s="3">
        <v>44.3</v>
      </c>
      <c r="I5579" s="3">
        <v>72.099999999999994</v>
      </c>
      <c r="J5579" s="3">
        <v>59.66</v>
      </c>
      <c r="K5579" s="3">
        <v>64.459999999999994</v>
      </c>
    </row>
    <row r="5580" spans="1:11">
      <c r="A5580" t="s">
        <v>16755</v>
      </c>
      <c r="B5580" s="1" t="s">
        <v>16756</v>
      </c>
      <c r="C5580" s="2">
        <v>46188.393113425896</v>
      </c>
      <c r="D5580" s="1" t="s">
        <v>16757</v>
      </c>
      <c r="E5580" s="1" t="s">
        <v>15647</v>
      </c>
      <c r="F5580" s="2">
        <v>46158.458333333299</v>
      </c>
      <c r="G5580" s="3">
        <v>59.68</v>
      </c>
      <c r="H5580" s="3">
        <v>40.200000000000003</v>
      </c>
      <c r="I5580" s="3">
        <v>73.599999999999994</v>
      </c>
      <c r="J5580" s="3">
        <v>50.54</v>
      </c>
      <c r="K5580" s="3">
        <v>57.69</v>
      </c>
    </row>
    <row r="5581" spans="1:11">
      <c r="A5581" t="s">
        <v>16758</v>
      </c>
      <c r="B5581" s="1" t="s">
        <v>16759</v>
      </c>
      <c r="C5581" s="2">
        <v>46188.393171296302</v>
      </c>
      <c r="D5581" s="1" t="s">
        <v>16760</v>
      </c>
      <c r="E5581" s="1" t="s">
        <v>15647</v>
      </c>
      <c r="F5581" s="2">
        <v>46158.5</v>
      </c>
      <c r="G5581" s="3">
        <v>64.14</v>
      </c>
      <c r="H5581" s="3">
        <v>52.6</v>
      </c>
      <c r="I5581" s="3">
        <v>78.2</v>
      </c>
      <c r="J5581" s="3">
        <v>61.87</v>
      </c>
      <c r="K5581" s="3">
        <v>65.02</v>
      </c>
    </row>
    <row r="5582" spans="1:11">
      <c r="A5582" t="s">
        <v>16761</v>
      </c>
      <c r="B5582" s="1" t="s">
        <v>16762</v>
      </c>
      <c r="C5582" s="2">
        <v>46188.393136574101</v>
      </c>
      <c r="D5582" s="1" t="s">
        <v>16763</v>
      </c>
      <c r="E5582" s="1" t="s">
        <v>15647</v>
      </c>
      <c r="F5582" s="2">
        <v>46158.541666666701</v>
      </c>
      <c r="G5582" s="3">
        <v>62.33</v>
      </c>
      <c r="H5582" s="3">
        <v>42.5</v>
      </c>
      <c r="I5582" s="3">
        <v>68.599999999999994</v>
      </c>
      <c r="J5582" s="3">
        <v>59.91</v>
      </c>
      <c r="K5582" s="3">
        <v>62.73</v>
      </c>
    </row>
    <row r="5583" spans="1:11">
      <c r="A5583" t="s">
        <v>16764</v>
      </c>
      <c r="B5583" s="1" t="s">
        <v>16765</v>
      </c>
      <c r="C5583" s="2">
        <v>46188.393078703702</v>
      </c>
      <c r="D5583" s="1" t="s">
        <v>16766</v>
      </c>
      <c r="E5583" s="1" t="s">
        <v>15647</v>
      </c>
      <c r="F5583" s="2">
        <v>46158.583333333299</v>
      </c>
      <c r="G5583" s="3">
        <v>62.14</v>
      </c>
      <c r="H5583" s="3">
        <v>38</v>
      </c>
      <c r="I5583" s="3">
        <v>80.099999999999994</v>
      </c>
      <c r="J5583" s="3">
        <v>52.4</v>
      </c>
      <c r="K5583" s="3">
        <v>61.64</v>
      </c>
    </row>
    <row r="5584" spans="1:11">
      <c r="A5584" t="s">
        <v>16767</v>
      </c>
      <c r="B5584" s="1" t="s">
        <v>16768</v>
      </c>
      <c r="C5584" s="2">
        <v>46188.393020833297</v>
      </c>
      <c r="D5584" s="1" t="s">
        <v>16769</v>
      </c>
      <c r="E5584" s="1" t="s">
        <v>15647</v>
      </c>
      <c r="F5584" s="2">
        <v>46158.625</v>
      </c>
      <c r="G5584" s="3">
        <v>62.25</v>
      </c>
      <c r="H5584" s="3">
        <v>39.200000000000003</v>
      </c>
      <c r="I5584" s="3">
        <v>78.3</v>
      </c>
      <c r="J5584" s="3">
        <v>46.87</v>
      </c>
      <c r="K5584" s="3">
        <v>66.099999999999994</v>
      </c>
    </row>
    <row r="5585" spans="1:11">
      <c r="A5585" t="s">
        <v>16770</v>
      </c>
      <c r="B5585" s="1" t="s">
        <v>16771</v>
      </c>
      <c r="C5585" s="2">
        <v>46188.393148148098</v>
      </c>
      <c r="D5585" s="1" t="s">
        <v>16772</v>
      </c>
      <c r="E5585" s="1" t="s">
        <v>15647</v>
      </c>
      <c r="F5585" s="2">
        <v>46158.666666666701</v>
      </c>
      <c r="G5585" s="3">
        <v>62.55</v>
      </c>
      <c r="H5585" s="3">
        <v>37.200000000000003</v>
      </c>
      <c r="I5585" s="3">
        <v>76.7</v>
      </c>
      <c r="J5585" s="3">
        <v>45.74</v>
      </c>
      <c r="K5585" s="3">
        <v>66.23</v>
      </c>
    </row>
    <row r="5586" spans="1:11">
      <c r="A5586" t="s">
        <v>16773</v>
      </c>
      <c r="B5586" s="1" t="s">
        <v>16774</v>
      </c>
      <c r="C5586" s="2">
        <v>46188.393159722204</v>
      </c>
      <c r="D5586" s="1" t="s">
        <v>16775</v>
      </c>
      <c r="E5586" s="1" t="s">
        <v>15647</v>
      </c>
      <c r="F5586" s="2">
        <v>46158.708333333299</v>
      </c>
      <c r="G5586" s="3">
        <v>63.48</v>
      </c>
      <c r="H5586" s="3">
        <v>38.9</v>
      </c>
      <c r="I5586" s="3">
        <v>89.5</v>
      </c>
      <c r="J5586" s="3">
        <v>46.04</v>
      </c>
      <c r="K5586" s="3">
        <v>66.38</v>
      </c>
    </row>
    <row r="5587" spans="1:11">
      <c r="A5587" t="s">
        <v>16776</v>
      </c>
      <c r="B5587" s="1" t="s">
        <v>16777</v>
      </c>
      <c r="C5587" s="2">
        <v>46188.393171296302</v>
      </c>
      <c r="D5587" s="1" t="s">
        <v>16778</v>
      </c>
      <c r="E5587" s="1" t="s">
        <v>15647</v>
      </c>
      <c r="F5587" s="2">
        <v>46158.75</v>
      </c>
      <c r="G5587" s="3">
        <v>62.44</v>
      </c>
      <c r="H5587" s="3">
        <v>36.1</v>
      </c>
      <c r="I5587" s="3">
        <v>78.7</v>
      </c>
      <c r="J5587" s="3">
        <v>45.12</v>
      </c>
      <c r="K5587" s="3">
        <v>66.510000000000005</v>
      </c>
    </row>
    <row r="5588" spans="1:11">
      <c r="A5588" t="s">
        <v>16779</v>
      </c>
      <c r="B5588" s="1" t="s">
        <v>16780</v>
      </c>
      <c r="C5588" s="2">
        <v>46188.393182870401</v>
      </c>
      <c r="D5588" s="1" t="s">
        <v>16781</v>
      </c>
      <c r="E5588" s="1" t="s">
        <v>15647</v>
      </c>
      <c r="F5588" s="2">
        <v>46158.791666666701</v>
      </c>
      <c r="G5588" s="3">
        <v>62.11</v>
      </c>
      <c r="H5588" s="3">
        <v>34.700000000000003</v>
      </c>
      <c r="I5588" s="3">
        <v>81.5</v>
      </c>
      <c r="J5588" s="3">
        <v>44.84</v>
      </c>
      <c r="K5588" s="3">
        <v>66.209999999999994</v>
      </c>
    </row>
    <row r="5589" spans="1:11">
      <c r="A5589" t="s">
        <v>16782</v>
      </c>
      <c r="B5589" s="1" t="s">
        <v>16783</v>
      </c>
      <c r="C5589" s="2">
        <v>46188.393090277801</v>
      </c>
      <c r="D5589" s="1" t="s">
        <v>16784</v>
      </c>
      <c r="E5589" s="1" t="s">
        <v>15647</v>
      </c>
      <c r="F5589" s="2">
        <v>46158.833333333299</v>
      </c>
      <c r="G5589" s="3">
        <v>60.37</v>
      </c>
      <c r="H5589" s="3">
        <v>34.1</v>
      </c>
      <c r="I5589" s="3">
        <v>79.2</v>
      </c>
      <c r="J5589" s="3">
        <v>42.44</v>
      </c>
      <c r="K5589" s="3">
        <v>64.099999999999994</v>
      </c>
    </row>
    <row r="5590" spans="1:11">
      <c r="A5590" t="s">
        <v>16785</v>
      </c>
      <c r="B5590" s="1" t="s">
        <v>16786</v>
      </c>
      <c r="C5590" s="2">
        <v>46188.393171296302</v>
      </c>
      <c r="D5590" s="1" t="s">
        <v>16787</v>
      </c>
      <c r="E5590" s="1" t="s">
        <v>15647</v>
      </c>
      <c r="F5590" s="2">
        <v>46158.875</v>
      </c>
      <c r="G5590" s="3">
        <v>59.81</v>
      </c>
      <c r="H5590" s="3">
        <v>31.7</v>
      </c>
      <c r="I5590" s="3">
        <v>77.400000000000006</v>
      </c>
      <c r="J5590" s="3">
        <v>41.08</v>
      </c>
      <c r="K5590" s="3">
        <v>63.32</v>
      </c>
    </row>
    <row r="5591" spans="1:11">
      <c r="A5591" t="s">
        <v>16788</v>
      </c>
      <c r="B5591" s="1" t="s">
        <v>16789</v>
      </c>
      <c r="C5591" s="2">
        <v>46188.393113425896</v>
      </c>
      <c r="D5591" s="1" t="s">
        <v>16790</v>
      </c>
      <c r="E5591" s="1" t="s">
        <v>15647</v>
      </c>
      <c r="F5591" s="2">
        <v>46158.916666666701</v>
      </c>
      <c r="G5591" s="3">
        <v>59.65</v>
      </c>
      <c r="H5591" s="3">
        <v>32.5</v>
      </c>
      <c r="I5591" s="3">
        <v>84.5</v>
      </c>
      <c r="J5591" s="3">
        <v>41.12</v>
      </c>
      <c r="K5591" s="3">
        <v>63</v>
      </c>
    </row>
    <row r="5592" spans="1:11">
      <c r="A5592" t="s">
        <v>16791</v>
      </c>
      <c r="B5592" s="1" t="s">
        <v>16792</v>
      </c>
      <c r="C5592" s="2">
        <v>46188.393090277801</v>
      </c>
      <c r="D5592" s="1" t="s">
        <v>16793</v>
      </c>
      <c r="E5592" s="1" t="s">
        <v>15647</v>
      </c>
      <c r="F5592" s="2">
        <v>46158.958333333299</v>
      </c>
      <c r="G5592" s="3">
        <v>60.01</v>
      </c>
      <c r="H5592" s="3">
        <v>32.700000000000003</v>
      </c>
      <c r="I5592" s="3">
        <v>85.8</v>
      </c>
      <c r="J5592" s="3">
        <v>40.619999999999997</v>
      </c>
      <c r="K5592" s="3">
        <v>61.93</v>
      </c>
    </row>
    <row r="5593" spans="1:11">
      <c r="A5593" t="s">
        <v>16794</v>
      </c>
      <c r="B5593" s="1" t="s">
        <v>16795</v>
      </c>
      <c r="C5593" s="2">
        <v>46188.393182870401</v>
      </c>
      <c r="D5593" s="1" t="s">
        <v>16796</v>
      </c>
      <c r="E5593" s="1" t="s">
        <v>15647</v>
      </c>
      <c r="F5593" s="2">
        <v>46159</v>
      </c>
      <c r="G5593" s="3">
        <v>57.17</v>
      </c>
      <c r="H5593" s="3">
        <v>32</v>
      </c>
      <c r="I5593" s="3">
        <v>77.599999999999994</v>
      </c>
      <c r="J5593" s="3">
        <v>38.99</v>
      </c>
      <c r="K5593" s="3">
        <v>57.93</v>
      </c>
    </row>
    <row r="5594" spans="1:11">
      <c r="A5594" t="s">
        <v>16797</v>
      </c>
      <c r="B5594" s="1" t="s">
        <v>16798</v>
      </c>
      <c r="C5594" s="2">
        <v>46188.393159722204</v>
      </c>
      <c r="D5594" s="1" t="s">
        <v>16799</v>
      </c>
      <c r="E5594" s="1" t="s">
        <v>15647</v>
      </c>
      <c r="F5594" s="2">
        <v>46159.041666666701</v>
      </c>
      <c r="G5594" s="3">
        <v>57.87</v>
      </c>
      <c r="H5594" s="3">
        <v>29.8</v>
      </c>
      <c r="I5594" s="3">
        <v>77.3</v>
      </c>
      <c r="J5594" s="3">
        <v>37.369999999999997</v>
      </c>
      <c r="K5594" s="3">
        <v>57.23</v>
      </c>
    </row>
    <row r="5595" spans="1:11">
      <c r="A5595" t="s">
        <v>16800</v>
      </c>
      <c r="B5595" s="1" t="s">
        <v>16801</v>
      </c>
      <c r="C5595" s="2">
        <v>46188.393078703702</v>
      </c>
      <c r="D5595" s="1" t="s">
        <v>16802</v>
      </c>
      <c r="E5595" s="1" t="s">
        <v>15647</v>
      </c>
      <c r="F5595" s="2">
        <v>46159.083333333299</v>
      </c>
      <c r="G5595" s="3">
        <v>54.73</v>
      </c>
      <c r="H5595" s="3">
        <v>26.9</v>
      </c>
      <c r="I5595" s="3">
        <v>74.5</v>
      </c>
      <c r="J5595" s="3">
        <v>33.74</v>
      </c>
      <c r="K5595" s="3">
        <v>49.23</v>
      </c>
    </row>
    <row r="5596" spans="1:11">
      <c r="A5596" t="s">
        <v>16803</v>
      </c>
      <c r="B5596" s="1" t="s">
        <v>16804</v>
      </c>
      <c r="C5596" s="2">
        <v>46188.393171296302</v>
      </c>
      <c r="D5596" s="1" t="s">
        <v>16805</v>
      </c>
      <c r="E5596" s="1" t="s">
        <v>15647</v>
      </c>
      <c r="F5596" s="2">
        <v>46159.125</v>
      </c>
      <c r="G5596" s="3">
        <v>53.94</v>
      </c>
      <c r="H5596" s="3">
        <v>28</v>
      </c>
      <c r="I5596" s="3">
        <v>82.9</v>
      </c>
      <c r="J5596" s="3">
        <v>31.53</v>
      </c>
      <c r="K5596" s="3">
        <v>44.57</v>
      </c>
    </row>
    <row r="5597" spans="1:11">
      <c r="A5597" t="s">
        <v>16806</v>
      </c>
      <c r="B5597" s="1" t="s">
        <v>16807</v>
      </c>
      <c r="C5597" s="2">
        <v>46188.393159722204</v>
      </c>
      <c r="D5597" s="1" t="s">
        <v>16808</v>
      </c>
      <c r="E5597" s="1" t="s">
        <v>15647</v>
      </c>
      <c r="F5597" s="2">
        <v>46159.166666666701</v>
      </c>
      <c r="G5597" s="3">
        <v>44.36</v>
      </c>
      <c r="H5597" s="3">
        <v>27.6</v>
      </c>
      <c r="I5597" s="3">
        <v>69.900000000000006</v>
      </c>
      <c r="J5597" s="3">
        <v>30.43</v>
      </c>
      <c r="K5597" s="3">
        <v>35.619999999999997</v>
      </c>
    </row>
    <row r="5598" spans="1:11">
      <c r="A5598" t="s">
        <v>16809</v>
      </c>
      <c r="B5598" s="1" t="s">
        <v>16810</v>
      </c>
      <c r="C5598" s="2">
        <v>46188.393067129597</v>
      </c>
      <c r="D5598" s="1" t="s">
        <v>16811</v>
      </c>
      <c r="E5598" s="1" t="s">
        <v>15647</v>
      </c>
      <c r="F5598" s="2">
        <v>46159.208333333299</v>
      </c>
      <c r="G5598" s="3">
        <v>51.5</v>
      </c>
      <c r="H5598" s="3">
        <v>26.8</v>
      </c>
      <c r="I5598" s="3">
        <v>72.400000000000006</v>
      </c>
      <c r="J5598" s="3">
        <v>35.46</v>
      </c>
      <c r="K5598" s="3">
        <v>46.56</v>
      </c>
    </row>
    <row r="5599" spans="1:11">
      <c r="A5599" t="s">
        <v>16812</v>
      </c>
      <c r="B5599" s="1" t="s">
        <v>16813</v>
      </c>
      <c r="C5599" s="2">
        <v>46188.393171296302</v>
      </c>
      <c r="D5599" s="1" t="s">
        <v>16814</v>
      </c>
      <c r="E5599" s="1" t="s">
        <v>15647</v>
      </c>
      <c r="F5599" s="2">
        <v>46159.25</v>
      </c>
      <c r="G5599" s="3">
        <v>51.87</v>
      </c>
      <c r="H5599" s="3">
        <v>33.700000000000003</v>
      </c>
      <c r="I5599" s="3">
        <v>74.900000000000006</v>
      </c>
      <c r="J5599" s="3">
        <v>38.36</v>
      </c>
      <c r="K5599" s="3">
        <v>48.14</v>
      </c>
    </row>
    <row r="5600" spans="1:11">
      <c r="A5600" t="s">
        <v>16815</v>
      </c>
      <c r="B5600" s="1" t="s">
        <v>16816</v>
      </c>
      <c r="C5600" s="2">
        <v>46188.393020833297</v>
      </c>
      <c r="D5600" s="1" t="s">
        <v>16817</v>
      </c>
      <c r="E5600" s="1" t="s">
        <v>15647</v>
      </c>
      <c r="F5600" s="2">
        <v>46159.291666666701</v>
      </c>
      <c r="G5600" s="3">
        <v>56.35</v>
      </c>
      <c r="H5600" s="3">
        <v>32.9</v>
      </c>
      <c r="I5600" s="3">
        <v>82.7</v>
      </c>
      <c r="J5600" s="3">
        <v>38.880000000000003</v>
      </c>
      <c r="K5600" s="3">
        <v>54.53</v>
      </c>
    </row>
    <row r="5601" spans="1:11">
      <c r="A5601" t="s">
        <v>16818</v>
      </c>
      <c r="B5601" s="1" t="s">
        <v>16819</v>
      </c>
      <c r="C5601" s="2">
        <v>46188.393136574101</v>
      </c>
      <c r="D5601" s="1" t="s">
        <v>16820</v>
      </c>
      <c r="E5601" s="1" t="s">
        <v>15647</v>
      </c>
      <c r="F5601" s="2">
        <v>46159.333333333299</v>
      </c>
      <c r="G5601" s="3">
        <v>58.04</v>
      </c>
      <c r="H5601" s="3">
        <v>33</v>
      </c>
      <c r="I5601" s="3">
        <v>88.9</v>
      </c>
      <c r="J5601" s="3">
        <v>40</v>
      </c>
      <c r="K5601" s="3">
        <v>56.42</v>
      </c>
    </row>
    <row r="5602" spans="1:11">
      <c r="A5602" t="s">
        <v>16821</v>
      </c>
      <c r="B5602" s="1" t="s">
        <v>16822</v>
      </c>
      <c r="C5602" s="2">
        <v>46188.393020833297</v>
      </c>
      <c r="D5602" s="1" t="s">
        <v>16823</v>
      </c>
      <c r="E5602" s="1" t="s">
        <v>15647</v>
      </c>
      <c r="F5602" s="2">
        <v>46159.375</v>
      </c>
      <c r="G5602" s="3">
        <v>63.12</v>
      </c>
      <c r="H5602" s="3">
        <v>34.5</v>
      </c>
      <c r="I5602" s="3">
        <v>92.4</v>
      </c>
      <c r="J5602" s="3">
        <v>41.03</v>
      </c>
      <c r="K5602" s="3">
        <v>58.83</v>
      </c>
    </row>
    <row r="5603" spans="1:11">
      <c r="A5603" t="s">
        <v>16824</v>
      </c>
      <c r="B5603" s="1" t="s">
        <v>16825</v>
      </c>
      <c r="C5603" s="2">
        <v>46188.3930555556</v>
      </c>
      <c r="D5603" s="1" t="s">
        <v>16826</v>
      </c>
      <c r="E5603" s="1" t="s">
        <v>15647</v>
      </c>
      <c r="F5603" s="2">
        <v>46159.416666666701</v>
      </c>
      <c r="G5603" s="3">
        <v>60.57</v>
      </c>
      <c r="H5603" s="3">
        <v>35.5</v>
      </c>
      <c r="I5603" s="3">
        <v>83.9</v>
      </c>
      <c r="J5603" s="3">
        <v>43.02</v>
      </c>
      <c r="K5603" s="3">
        <v>63.45</v>
      </c>
    </row>
    <row r="5604" spans="1:11">
      <c r="A5604" t="s">
        <v>16827</v>
      </c>
      <c r="B5604" s="1" t="s">
        <v>16828</v>
      </c>
      <c r="C5604" s="2">
        <v>46188.393171296302</v>
      </c>
      <c r="D5604" s="1" t="s">
        <v>16829</v>
      </c>
      <c r="E5604" s="1" t="s">
        <v>15647</v>
      </c>
      <c r="F5604" s="2">
        <v>46159.458333333299</v>
      </c>
      <c r="G5604" s="3">
        <v>61.09</v>
      </c>
      <c r="H5604" s="3">
        <v>36.6</v>
      </c>
      <c r="I5604" s="3">
        <v>81.7</v>
      </c>
      <c r="J5604" s="3">
        <v>43.5</v>
      </c>
      <c r="K5604" s="3">
        <v>65.14</v>
      </c>
    </row>
    <row r="5605" spans="1:11">
      <c r="A5605" t="s">
        <v>16830</v>
      </c>
      <c r="B5605" s="1" t="s">
        <v>16831</v>
      </c>
      <c r="C5605" s="2">
        <v>46188.393182870401</v>
      </c>
      <c r="D5605" s="1" t="s">
        <v>16832</v>
      </c>
      <c r="E5605" s="1" t="s">
        <v>15647</v>
      </c>
      <c r="F5605" s="2">
        <v>46159.5</v>
      </c>
      <c r="G5605" s="3">
        <v>62.24</v>
      </c>
      <c r="H5605" s="3">
        <v>37.9</v>
      </c>
      <c r="I5605" s="3">
        <v>88.4</v>
      </c>
      <c r="J5605" s="3">
        <v>44.53</v>
      </c>
      <c r="K5605" s="3">
        <v>65.87</v>
      </c>
    </row>
    <row r="5606" spans="1:11">
      <c r="A5606" t="s">
        <v>16833</v>
      </c>
      <c r="B5606" s="1" t="s">
        <v>16834</v>
      </c>
      <c r="C5606" s="2">
        <v>46188.393020833297</v>
      </c>
      <c r="D5606" s="1" t="s">
        <v>16835</v>
      </c>
      <c r="E5606" s="1" t="s">
        <v>15647</v>
      </c>
      <c r="F5606" s="2">
        <v>46159.541666666701</v>
      </c>
      <c r="G5606" s="3">
        <v>61.96</v>
      </c>
      <c r="H5606" s="3">
        <v>38.1</v>
      </c>
      <c r="I5606" s="3">
        <v>83.3</v>
      </c>
      <c r="J5606" s="3">
        <v>44.55</v>
      </c>
      <c r="K5606" s="3">
        <v>66.069999999999993</v>
      </c>
    </row>
    <row r="5607" spans="1:11">
      <c r="A5607" t="s">
        <v>16836</v>
      </c>
      <c r="B5607" s="1" t="s">
        <v>16837</v>
      </c>
      <c r="C5607" s="2">
        <v>46188.393090277801</v>
      </c>
      <c r="D5607" s="1" t="s">
        <v>16838</v>
      </c>
      <c r="E5607" s="1" t="s">
        <v>15647</v>
      </c>
      <c r="F5607" s="2">
        <v>46159.583333333299</v>
      </c>
      <c r="G5607" s="3">
        <v>61.89</v>
      </c>
      <c r="H5607" s="3">
        <v>38.6</v>
      </c>
      <c r="I5607" s="3">
        <v>85.9</v>
      </c>
      <c r="J5607" s="3">
        <v>44.18</v>
      </c>
      <c r="K5607" s="3">
        <v>65.98</v>
      </c>
    </row>
    <row r="5608" spans="1:11">
      <c r="A5608" t="s">
        <v>16839</v>
      </c>
      <c r="B5608" s="1" t="s">
        <v>16840</v>
      </c>
      <c r="C5608" s="2">
        <v>46188.3930555556</v>
      </c>
      <c r="D5608" s="1" t="s">
        <v>16841</v>
      </c>
      <c r="E5608" s="1" t="s">
        <v>15647</v>
      </c>
      <c r="F5608" s="2">
        <v>46159.625</v>
      </c>
      <c r="G5608" s="3">
        <v>62.14</v>
      </c>
      <c r="H5608" s="3">
        <v>39.1</v>
      </c>
      <c r="I5608" s="3">
        <v>89.3</v>
      </c>
      <c r="J5608" s="3">
        <v>46.07</v>
      </c>
      <c r="K5608" s="3">
        <v>66.14</v>
      </c>
    </row>
    <row r="5609" spans="1:11">
      <c r="A5609" t="s">
        <v>16842</v>
      </c>
      <c r="B5609" s="1" t="s">
        <v>16843</v>
      </c>
      <c r="C5609" s="2">
        <v>46188.393159722204</v>
      </c>
      <c r="D5609" s="1" t="s">
        <v>16844</v>
      </c>
      <c r="E5609" s="1" t="s">
        <v>15647</v>
      </c>
      <c r="F5609" s="2">
        <v>46159.666666666701</v>
      </c>
      <c r="G5609" s="3">
        <v>61.61</v>
      </c>
      <c r="H5609" s="3">
        <v>36.1</v>
      </c>
      <c r="I5609" s="3">
        <v>75.7</v>
      </c>
      <c r="J5609" s="3">
        <v>45.43</v>
      </c>
      <c r="K5609" s="3">
        <v>65.47</v>
      </c>
    </row>
    <row r="5610" spans="1:11">
      <c r="A5610" t="s">
        <v>16845</v>
      </c>
      <c r="B5610" s="1" t="s">
        <v>16846</v>
      </c>
      <c r="C5610" s="2">
        <v>46188.393043981501</v>
      </c>
      <c r="D5610" s="1" t="s">
        <v>16847</v>
      </c>
      <c r="E5610" s="1" t="s">
        <v>15647</v>
      </c>
      <c r="F5610" s="2">
        <v>46159.708333333299</v>
      </c>
      <c r="G5610" s="3">
        <v>64.7</v>
      </c>
      <c r="H5610" s="3">
        <v>35.200000000000003</v>
      </c>
      <c r="I5610" s="3">
        <v>85.7</v>
      </c>
      <c r="J5610" s="3">
        <v>46.89</v>
      </c>
      <c r="K5610" s="3">
        <v>68.39</v>
      </c>
    </row>
    <row r="5611" spans="1:11">
      <c r="A5611" t="s">
        <v>16848</v>
      </c>
      <c r="B5611" s="1" t="s">
        <v>16849</v>
      </c>
      <c r="C5611" s="2">
        <v>46188.393078703702</v>
      </c>
      <c r="D5611" s="1" t="s">
        <v>16850</v>
      </c>
      <c r="E5611" s="1" t="s">
        <v>15647</v>
      </c>
      <c r="F5611" s="2">
        <v>46159.75</v>
      </c>
      <c r="G5611" s="3">
        <v>61.64</v>
      </c>
      <c r="H5611" s="3">
        <v>38.299999999999997</v>
      </c>
      <c r="I5611" s="3">
        <v>74.900000000000006</v>
      </c>
      <c r="J5611" s="3">
        <v>45.74</v>
      </c>
      <c r="K5611" s="3">
        <v>66.11</v>
      </c>
    </row>
    <row r="5612" spans="1:11">
      <c r="A5612" t="s">
        <v>16851</v>
      </c>
      <c r="B5612" s="1" t="s">
        <v>16852</v>
      </c>
      <c r="C5612" s="2">
        <v>46188.393078703702</v>
      </c>
      <c r="D5612" s="1" t="s">
        <v>16853</v>
      </c>
      <c r="E5612" s="1" t="s">
        <v>15647</v>
      </c>
      <c r="F5612" s="2">
        <v>46159.791666666701</v>
      </c>
      <c r="G5612" s="3">
        <v>62.02</v>
      </c>
      <c r="H5612" s="3">
        <v>36.4</v>
      </c>
      <c r="I5612" s="3">
        <v>83.8</v>
      </c>
      <c r="J5612" s="3">
        <v>43.76</v>
      </c>
      <c r="K5612" s="3">
        <v>66.040000000000006</v>
      </c>
    </row>
    <row r="5613" spans="1:11">
      <c r="A5613" t="s">
        <v>16854</v>
      </c>
      <c r="B5613" s="1" t="s">
        <v>16855</v>
      </c>
      <c r="C5613" s="2">
        <v>46188.393136574101</v>
      </c>
      <c r="D5613" s="1" t="s">
        <v>16856</v>
      </c>
      <c r="E5613" s="1" t="s">
        <v>15647</v>
      </c>
      <c r="F5613" s="2">
        <v>46159.833333333299</v>
      </c>
      <c r="G5613" s="3">
        <v>67.709999999999994</v>
      </c>
      <c r="H5613" s="3">
        <v>33.299999999999997</v>
      </c>
      <c r="I5613" s="3">
        <v>101.7</v>
      </c>
      <c r="J5613" s="3">
        <v>41.6</v>
      </c>
      <c r="K5613" s="3">
        <v>63.96</v>
      </c>
    </row>
    <row r="5614" spans="1:11">
      <c r="A5614" t="s">
        <v>16857</v>
      </c>
      <c r="B5614" s="1" t="s">
        <v>16858</v>
      </c>
      <c r="C5614" s="2">
        <v>46188.393171296302</v>
      </c>
      <c r="D5614" s="1" t="s">
        <v>16859</v>
      </c>
      <c r="E5614" s="1" t="s">
        <v>15647</v>
      </c>
      <c r="F5614" s="2">
        <v>46159.875</v>
      </c>
      <c r="G5614" s="3">
        <v>60.07</v>
      </c>
      <c r="H5614" s="3">
        <v>35.1</v>
      </c>
      <c r="I5614" s="3">
        <v>79.3</v>
      </c>
      <c r="J5614" s="3">
        <v>43.14</v>
      </c>
      <c r="K5614" s="3">
        <v>62.91</v>
      </c>
    </row>
    <row r="5615" spans="1:11">
      <c r="A5615" t="s">
        <v>16860</v>
      </c>
      <c r="B5615" s="1" t="s">
        <v>16861</v>
      </c>
      <c r="C5615" s="2">
        <v>46188.393148148098</v>
      </c>
      <c r="D5615" s="1" t="s">
        <v>16862</v>
      </c>
      <c r="E5615" s="1" t="s">
        <v>15647</v>
      </c>
      <c r="F5615" s="2">
        <v>46159.916666666701</v>
      </c>
      <c r="G5615" s="3">
        <v>58.71</v>
      </c>
      <c r="H5615" s="3">
        <v>31.2</v>
      </c>
      <c r="I5615" s="3">
        <v>78.8</v>
      </c>
      <c r="J5615" s="3">
        <v>40.020000000000003</v>
      </c>
      <c r="K5615" s="3">
        <v>60.78</v>
      </c>
    </row>
    <row r="5616" spans="1:11">
      <c r="A5616" t="s">
        <v>16863</v>
      </c>
      <c r="B5616" s="1" t="s">
        <v>16864</v>
      </c>
      <c r="C5616" s="2">
        <v>46188.393067129597</v>
      </c>
      <c r="D5616" s="1" t="s">
        <v>16865</v>
      </c>
      <c r="E5616" s="1" t="s">
        <v>15647</v>
      </c>
      <c r="F5616" s="2">
        <v>46159.958333333299</v>
      </c>
      <c r="G5616" s="3">
        <v>55.51</v>
      </c>
      <c r="H5616" s="3">
        <v>29</v>
      </c>
      <c r="I5616" s="3">
        <v>71.599999999999994</v>
      </c>
      <c r="J5616" s="3">
        <v>37.4</v>
      </c>
      <c r="K5616" s="3">
        <v>54.24</v>
      </c>
    </row>
    <row r="5617" spans="1:11">
      <c r="A5617" t="s">
        <v>16866</v>
      </c>
      <c r="B5617" s="1" t="s">
        <v>16867</v>
      </c>
      <c r="C5617" s="2">
        <v>46188.393032407403</v>
      </c>
      <c r="D5617" s="1" t="s">
        <v>16868</v>
      </c>
      <c r="E5617" s="1" t="s">
        <v>15647</v>
      </c>
      <c r="F5617" s="2">
        <v>46160</v>
      </c>
      <c r="G5617" s="3">
        <v>54.19</v>
      </c>
      <c r="H5617" s="3">
        <v>28.1</v>
      </c>
      <c r="I5617" s="3">
        <v>75.099999999999994</v>
      </c>
      <c r="J5617" s="3">
        <v>32.880000000000003</v>
      </c>
      <c r="K5617" s="3">
        <v>46.4</v>
      </c>
    </row>
    <row r="5618" spans="1:11">
      <c r="A5618" t="s">
        <v>16869</v>
      </c>
      <c r="B5618" s="1" t="s">
        <v>16870</v>
      </c>
      <c r="C5618" s="2">
        <v>46188.3930555556</v>
      </c>
      <c r="D5618" s="1" t="s">
        <v>16871</v>
      </c>
      <c r="E5618" s="1" t="s">
        <v>15647</v>
      </c>
      <c r="F5618" s="2">
        <v>46160.041666666701</v>
      </c>
      <c r="G5618" s="3">
        <v>49.09</v>
      </c>
      <c r="H5618" s="3">
        <v>26.8</v>
      </c>
      <c r="I5618" s="3">
        <v>73.599999999999994</v>
      </c>
      <c r="J5618" s="3">
        <v>30.41</v>
      </c>
      <c r="K5618" s="3">
        <v>37.479999999999997</v>
      </c>
    </row>
    <row r="5619" spans="1:11">
      <c r="A5619" t="s">
        <v>16872</v>
      </c>
      <c r="B5619" s="1" t="s">
        <v>16873</v>
      </c>
      <c r="C5619" s="2">
        <v>46188.393101851798</v>
      </c>
      <c r="D5619" s="1" t="s">
        <v>16874</v>
      </c>
      <c r="E5619" s="1" t="s">
        <v>15647</v>
      </c>
      <c r="F5619" s="2">
        <v>46160.083333333299</v>
      </c>
      <c r="G5619" s="3">
        <v>49.23</v>
      </c>
      <c r="H5619" s="3">
        <v>27.1</v>
      </c>
      <c r="I5619" s="3">
        <v>74.400000000000006</v>
      </c>
      <c r="J5619" s="3">
        <v>32.03</v>
      </c>
      <c r="K5619" s="3">
        <v>40.17</v>
      </c>
    </row>
    <row r="5620" spans="1:11">
      <c r="A5620" t="s">
        <v>16875</v>
      </c>
      <c r="B5620" s="1" t="s">
        <v>16876</v>
      </c>
      <c r="C5620" s="2">
        <v>46188.393182870401</v>
      </c>
      <c r="D5620" s="1" t="s">
        <v>16877</v>
      </c>
      <c r="E5620" s="1" t="s">
        <v>15647</v>
      </c>
      <c r="F5620" s="2">
        <v>46160.125</v>
      </c>
      <c r="G5620" s="3">
        <v>43.54</v>
      </c>
      <c r="H5620" s="3">
        <v>27.5</v>
      </c>
      <c r="I5620" s="3">
        <v>72.5</v>
      </c>
      <c r="J5620" s="3">
        <v>30.45</v>
      </c>
      <c r="K5620" s="3">
        <v>34.380000000000003</v>
      </c>
    </row>
    <row r="5621" spans="1:11">
      <c r="A5621" t="s">
        <v>16878</v>
      </c>
      <c r="B5621" s="1" t="s">
        <v>16879</v>
      </c>
      <c r="C5621" s="2">
        <v>46188.393067129597</v>
      </c>
      <c r="D5621" s="1" t="s">
        <v>16880</v>
      </c>
      <c r="E5621" s="1" t="s">
        <v>15647</v>
      </c>
      <c r="F5621" s="2">
        <v>46160.166666666701</v>
      </c>
      <c r="G5621" s="3">
        <v>51.08</v>
      </c>
      <c r="H5621" s="3">
        <v>27.6</v>
      </c>
      <c r="I5621" s="3">
        <v>73.8</v>
      </c>
      <c r="J5621" s="3">
        <v>30.76</v>
      </c>
      <c r="K5621" s="3">
        <v>39.47</v>
      </c>
    </row>
    <row r="5622" spans="1:11">
      <c r="A5622" t="s">
        <v>16881</v>
      </c>
      <c r="B5622" s="1" t="s">
        <v>16882</v>
      </c>
      <c r="C5622" s="2">
        <v>46188.3930555556</v>
      </c>
      <c r="D5622" s="1" t="s">
        <v>16883</v>
      </c>
      <c r="E5622" s="1" t="s">
        <v>15647</v>
      </c>
      <c r="F5622" s="2">
        <v>46160.208333333299</v>
      </c>
      <c r="G5622" s="3">
        <v>53.44</v>
      </c>
      <c r="H5622" s="3">
        <v>28.5</v>
      </c>
      <c r="I5622" s="3">
        <v>83.9</v>
      </c>
      <c r="J5622" s="3">
        <v>35.94</v>
      </c>
      <c r="K5622" s="3">
        <v>46.26</v>
      </c>
    </row>
    <row r="5623" spans="1:11">
      <c r="A5623" t="s">
        <v>16884</v>
      </c>
      <c r="B5623" s="1" t="s">
        <v>16885</v>
      </c>
      <c r="C5623" s="2">
        <v>46188.393032407403</v>
      </c>
      <c r="D5623" s="1" t="s">
        <v>16886</v>
      </c>
      <c r="E5623" s="1" t="s">
        <v>15647</v>
      </c>
      <c r="F5623" s="2">
        <v>46160.25</v>
      </c>
      <c r="G5623" s="3">
        <v>62.33</v>
      </c>
      <c r="H5623" s="3">
        <v>33.299999999999997</v>
      </c>
      <c r="I5623" s="3">
        <v>91.3</v>
      </c>
      <c r="J5623" s="3">
        <v>41.51</v>
      </c>
      <c r="K5623" s="3">
        <v>59.99</v>
      </c>
    </row>
    <row r="5624" spans="1:11">
      <c r="A5624" t="s">
        <v>16887</v>
      </c>
      <c r="B5624" s="1" t="s">
        <v>16888</v>
      </c>
      <c r="C5624" s="2">
        <v>46188.393159722204</v>
      </c>
      <c r="D5624" s="1" t="s">
        <v>16889</v>
      </c>
      <c r="E5624" s="1" t="s">
        <v>15647</v>
      </c>
      <c r="F5624" s="2">
        <v>46160.291666666701</v>
      </c>
      <c r="G5624" s="3">
        <v>63.07</v>
      </c>
      <c r="H5624" s="3">
        <v>36</v>
      </c>
      <c r="I5624" s="3">
        <v>91.3</v>
      </c>
      <c r="J5624" s="3">
        <v>45.23</v>
      </c>
      <c r="K5624" s="3">
        <v>65.819999999999993</v>
      </c>
    </row>
    <row r="5625" spans="1:11">
      <c r="A5625" t="s">
        <v>16890</v>
      </c>
      <c r="B5625" s="1" t="s">
        <v>16891</v>
      </c>
      <c r="C5625" s="2">
        <v>46188.393159722204</v>
      </c>
      <c r="D5625" s="1" t="s">
        <v>16892</v>
      </c>
      <c r="E5625" s="1" t="s">
        <v>15647</v>
      </c>
      <c r="F5625" s="2">
        <v>46160.333333333299</v>
      </c>
      <c r="G5625" s="3">
        <v>64.8</v>
      </c>
      <c r="H5625" s="3">
        <v>39.6</v>
      </c>
      <c r="I5625" s="3">
        <v>79.900000000000006</v>
      </c>
      <c r="J5625" s="3">
        <v>48.51</v>
      </c>
      <c r="K5625" s="3">
        <v>68.91</v>
      </c>
    </row>
    <row r="5626" spans="1:11">
      <c r="A5626" t="s">
        <v>16893</v>
      </c>
      <c r="B5626" s="1" t="s">
        <v>16894</v>
      </c>
      <c r="C5626" s="2">
        <v>46188.393113425896</v>
      </c>
      <c r="D5626" s="1" t="s">
        <v>16895</v>
      </c>
      <c r="E5626" s="1" t="s">
        <v>15647</v>
      </c>
      <c r="F5626" s="2">
        <v>46160.375</v>
      </c>
      <c r="G5626" s="3">
        <v>64.760000000000005</v>
      </c>
      <c r="H5626" s="3">
        <v>43</v>
      </c>
      <c r="I5626" s="3">
        <v>76.2</v>
      </c>
      <c r="J5626" s="3">
        <v>53.65</v>
      </c>
      <c r="K5626" s="3">
        <v>68.69</v>
      </c>
    </row>
    <row r="5627" spans="1:11">
      <c r="A5627" t="s">
        <v>16896</v>
      </c>
      <c r="B5627" s="1" t="s">
        <v>16897</v>
      </c>
      <c r="C5627" s="2">
        <v>46188.3930092593</v>
      </c>
      <c r="D5627" s="1" t="s">
        <v>16898</v>
      </c>
      <c r="E5627" s="1" t="s">
        <v>15647</v>
      </c>
      <c r="F5627" s="2">
        <v>46160.416666666701</v>
      </c>
      <c r="G5627" s="3">
        <v>63.38</v>
      </c>
      <c r="H5627" s="3">
        <v>50.7</v>
      </c>
      <c r="I5627" s="3">
        <v>82.5</v>
      </c>
      <c r="J5627" s="3">
        <v>56.24</v>
      </c>
      <c r="K5627" s="3">
        <v>65.16</v>
      </c>
    </row>
    <row r="5628" spans="1:11">
      <c r="A5628" t="s">
        <v>16899</v>
      </c>
      <c r="B5628" s="1" t="s">
        <v>16900</v>
      </c>
      <c r="C5628" s="2">
        <v>46188.3930092593</v>
      </c>
      <c r="D5628" s="1" t="s">
        <v>16901</v>
      </c>
      <c r="E5628" s="1" t="s">
        <v>15647</v>
      </c>
      <c r="F5628" s="2">
        <v>46160.458333333299</v>
      </c>
      <c r="G5628" s="3">
        <v>71.12</v>
      </c>
      <c r="H5628" s="3">
        <v>49.9</v>
      </c>
      <c r="I5628" s="3">
        <v>79.599999999999994</v>
      </c>
      <c r="J5628" s="3">
        <v>62.87</v>
      </c>
      <c r="K5628" s="3">
        <v>70.91</v>
      </c>
    </row>
    <row r="5629" spans="1:11">
      <c r="A5629" t="s">
        <v>16902</v>
      </c>
      <c r="B5629" s="1" t="s">
        <v>16903</v>
      </c>
      <c r="C5629" s="2">
        <v>46188.393182870401</v>
      </c>
      <c r="D5629" s="1" t="s">
        <v>16904</v>
      </c>
      <c r="E5629" s="1" t="s">
        <v>15647</v>
      </c>
      <c r="F5629" s="2">
        <v>46160.5</v>
      </c>
      <c r="G5629" s="3">
        <v>73.489999999999995</v>
      </c>
      <c r="H5629" s="3">
        <v>66.2</v>
      </c>
      <c r="I5629" s="3">
        <v>84.6</v>
      </c>
      <c r="J5629" s="3">
        <v>71.349999999999994</v>
      </c>
      <c r="K5629" s="3">
        <v>74.27</v>
      </c>
    </row>
    <row r="5630" spans="1:11">
      <c r="A5630" t="s">
        <v>16905</v>
      </c>
      <c r="B5630" s="1" t="s">
        <v>16906</v>
      </c>
      <c r="C5630" s="2">
        <v>46188.393101851798</v>
      </c>
      <c r="D5630" s="1" t="s">
        <v>16907</v>
      </c>
      <c r="E5630" s="1" t="s">
        <v>15647</v>
      </c>
      <c r="F5630" s="2">
        <v>46160.541666666701</v>
      </c>
      <c r="G5630" s="3">
        <v>68.44</v>
      </c>
      <c r="H5630" s="3">
        <v>53.2</v>
      </c>
      <c r="I5630" s="3">
        <v>82.4</v>
      </c>
      <c r="J5630" s="3">
        <v>64.239999999999995</v>
      </c>
      <c r="K5630" s="3">
        <v>67.91</v>
      </c>
    </row>
    <row r="5631" spans="1:11">
      <c r="A5631" t="s">
        <v>16908</v>
      </c>
      <c r="B5631" s="1" t="s">
        <v>16909</v>
      </c>
      <c r="C5631" s="2">
        <v>46188.393020833297</v>
      </c>
      <c r="D5631" s="1" t="s">
        <v>16910</v>
      </c>
      <c r="E5631" s="1" t="s">
        <v>15647</v>
      </c>
      <c r="F5631" s="2">
        <v>46160.583333333299</v>
      </c>
      <c r="G5631" s="3">
        <v>63.83</v>
      </c>
      <c r="H5631" s="3">
        <v>54.2</v>
      </c>
      <c r="I5631" s="3">
        <v>82.2</v>
      </c>
      <c r="J5631" s="3">
        <v>60.59</v>
      </c>
      <c r="K5631" s="3">
        <v>64.52</v>
      </c>
    </row>
    <row r="5632" spans="1:11">
      <c r="A5632" t="s">
        <v>16911</v>
      </c>
      <c r="B5632" s="1" t="s">
        <v>16912</v>
      </c>
      <c r="C5632" s="2">
        <v>46188.393148148098</v>
      </c>
      <c r="D5632" s="1" t="s">
        <v>16913</v>
      </c>
      <c r="E5632" s="1" t="s">
        <v>15647</v>
      </c>
      <c r="F5632" s="2">
        <v>46160.625</v>
      </c>
      <c r="G5632" s="3">
        <v>66.11</v>
      </c>
      <c r="H5632" s="3">
        <v>49.2</v>
      </c>
      <c r="I5632" s="3">
        <v>84.6</v>
      </c>
      <c r="J5632" s="3">
        <v>62.61</v>
      </c>
      <c r="K5632" s="3">
        <v>66.37</v>
      </c>
    </row>
    <row r="5633" spans="1:11">
      <c r="A5633" t="s">
        <v>16914</v>
      </c>
      <c r="B5633" s="1" t="s">
        <v>16915</v>
      </c>
      <c r="C5633" s="2">
        <v>46188.393125000002</v>
      </c>
      <c r="D5633" s="1" t="s">
        <v>16916</v>
      </c>
      <c r="E5633" s="1" t="s">
        <v>15647</v>
      </c>
      <c r="F5633" s="2">
        <v>46160.666666666701</v>
      </c>
      <c r="G5633" s="3">
        <v>67.209999999999994</v>
      </c>
      <c r="H5633" s="3">
        <v>39</v>
      </c>
      <c r="I5633" s="3">
        <v>84.1</v>
      </c>
      <c r="J5633" s="3">
        <v>53.1</v>
      </c>
      <c r="K5633" s="3">
        <v>66.78</v>
      </c>
    </row>
    <row r="5634" spans="1:11">
      <c r="A5634" t="s">
        <v>16917</v>
      </c>
      <c r="B5634" s="1" t="s">
        <v>16918</v>
      </c>
      <c r="C5634" s="2">
        <v>46188.3930555556</v>
      </c>
      <c r="D5634" s="1" t="s">
        <v>16919</v>
      </c>
      <c r="E5634" s="1" t="s">
        <v>15647</v>
      </c>
      <c r="F5634" s="2">
        <v>46160.708333333299</v>
      </c>
      <c r="G5634" s="3">
        <v>66.95</v>
      </c>
      <c r="H5634" s="3">
        <v>42.8</v>
      </c>
      <c r="I5634" s="3">
        <v>88.3</v>
      </c>
      <c r="J5634" s="3">
        <v>52.95</v>
      </c>
      <c r="K5634" s="3">
        <v>70.77</v>
      </c>
    </row>
    <row r="5635" spans="1:11">
      <c r="A5635" t="s">
        <v>16920</v>
      </c>
      <c r="B5635" s="1" t="s">
        <v>16921</v>
      </c>
      <c r="C5635" s="2">
        <v>46188.393020833297</v>
      </c>
      <c r="D5635" s="1" t="s">
        <v>16922</v>
      </c>
      <c r="E5635" s="1" t="s">
        <v>15647</v>
      </c>
      <c r="F5635" s="2">
        <v>46160.75</v>
      </c>
      <c r="G5635" s="3">
        <v>65.489999999999995</v>
      </c>
      <c r="H5635" s="3">
        <v>40.200000000000003</v>
      </c>
      <c r="I5635" s="3">
        <v>78.900000000000006</v>
      </c>
      <c r="J5635" s="3">
        <v>48.6</v>
      </c>
      <c r="K5635" s="3">
        <v>69.33</v>
      </c>
    </row>
    <row r="5636" spans="1:11">
      <c r="A5636" t="s">
        <v>16923</v>
      </c>
      <c r="B5636" s="1" t="s">
        <v>16924</v>
      </c>
      <c r="C5636" s="2">
        <v>46188.393136574101</v>
      </c>
      <c r="D5636" s="1" t="s">
        <v>16925</v>
      </c>
      <c r="E5636" s="1" t="s">
        <v>15647</v>
      </c>
      <c r="F5636" s="2">
        <v>46160.791666666701</v>
      </c>
      <c r="G5636" s="3">
        <v>62.98</v>
      </c>
      <c r="H5636" s="3">
        <v>36.799999999999997</v>
      </c>
      <c r="I5636" s="3">
        <v>77.3</v>
      </c>
      <c r="J5636" s="3">
        <v>46.2</v>
      </c>
      <c r="K5636" s="3">
        <v>66.989999999999995</v>
      </c>
    </row>
    <row r="5637" spans="1:11">
      <c r="A5637" t="s">
        <v>16926</v>
      </c>
      <c r="B5637" s="1" t="s">
        <v>16927</v>
      </c>
      <c r="C5637" s="2">
        <v>46188.393067129597</v>
      </c>
      <c r="D5637" s="1" t="s">
        <v>16928</v>
      </c>
      <c r="E5637" s="1" t="s">
        <v>15647</v>
      </c>
      <c r="F5637" s="2">
        <v>46160.833333333299</v>
      </c>
      <c r="G5637" s="3">
        <v>62.71</v>
      </c>
      <c r="H5637" s="3">
        <v>36.200000000000003</v>
      </c>
      <c r="I5637" s="3">
        <v>93.7</v>
      </c>
      <c r="J5637" s="3">
        <v>45.01</v>
      </c>
      <c r="K5637" s="3">
        <v>65.48</v>
      </c>
    </row>
    <row r="5638" spans="1:11">
      <c r="A5638" t="s">
        <v>16929</v>
      </c>
      <c r="B5638" s="1" t="s">
        <v>16930</v>
      </c>
      <c r="C5638" s="2">
        <v>46188.393090277801</v>
      </c>
      <c r="D5638" s="1" t="s">
        <v>16931</v>
      </c>
      <c r="E5638" s="1" t="s">
        <v>15647</v>
      </c>
      <c r="F5638" s="2">
        <v>46160.875</v>
      </c>
      <c r="G5638" s="3">
        <v>62.3</v>
      </c>
      <c r="H5638" s="3">
        <v>35.700000000000003</v>
      </c>
      <c r="I5638" s="3">
        <v>95.2</v>
      </c>
      <c r="J5638" s="3">
        <v>42.42</v>
      </c>
      <c r="K5638" s="3">
        <v>62.31</v>
      </c>
    </row>
    <row r="5639" spans="1:11">
      <c r="A5639" t="s">
        <v>16932</v>
      </c>
      <c r="B5639" s="1" t="s">
        <v>16933</v>
      </c>
      <c r="C5639" s="2">
        <v>46188.393032407403</v>
      </c>
      <c r="D5639" s="1" t="s">
        <v>16934</v>
      </c>
      <c r="E5639" s="1" t="s">
        <v>15647</v>
      </c>
      <c r="F5639" s="2">
        <v>46160.916666666701</v>
      </c>
      <c r="G5639" s="3">
        <v>58.91</v>
      </c>
      <c r="H5639" s="3">
        <v>35</v>
      </c>
      <c r="I5639" s="3">
        <v>76</v>
      </c>
      <c r="J5639" s="3">
        <v>41.88</v>
      </c>
      <c r="K5639" s="3">
        <v>60.59</v>
      </c>
    </row>
    <row r="5640" spans="1:11">
      <c r="A5640" t="s">
        <v>16935</v>
      </c>
      <c r="B5640" s="1" t="s">
        <v>16936</v>
      </c>
      <c r="C5640" s="2">
        <v>46188.393113425896</v>
      </c>
      <c r="D5640" s="1" t="s">
        <v>16937</v>
      </c>
      <c r="E5640" s="1" t="s">
        <v>15647</v>
      </c>
      <c r="F5640" s="2">
        <v>46160.958333333299</v>
      </c>
      <c r="G5640" s="3">
        <v>57.41</v>
      </c>
      <c r="H5640" s="3">
        <v>34.6</v>
      </c>
      <c r="I5640" s="3">
        <v>78.3</v>
      </c>
      <c r="J5640" s="3">
        <v>39.42</v>
      </c>
      <c r="K5640" s="3">
        <v>56.77</v>
      </c>
    </row>
    <row r="5641" spans="1:11">
      <c r="A5641" t="s">
        <v>16938</v>
      </c>
      <c r="B5641" s="1" t="s">
        <v>16939</v>
      </c>
      <c r="C5641" s="2">
        <v>46188.393159722204</v>
      </c>
      <c r="D5641" s="1" t="s">
        <v>16940</v>
      </c>
      <c r="E5641" s="1" t="s">
        <v>15647</v>
      </c>
      <c r="F5641" s="2">
        <v>46161</v>
      </c>
      <c r="G5641" s="3">
        <v>54.18</v>
      </c>
      <c r="H5641" s="3">
        <v>34.9</v>
      </c>
      <c r="I5641" s="3">
        <v>74.2</v>
      </c>
      <c r="J5641" s="3">
        <v>38.409999999999997</v>
      </c>
      <c r="K5641" s="3">
        <v>50.05</v>
      </c>
    </row>
    <row r="5642" spans="1:11">
      <c r="A5642" t="s">
        <v>16941</v>
      </c>
      <c r="B5642" s="1" t="s">
        <v>16942</v>
      </c>
      <c r="C5642" s="2">
        <v>46188.393113425896</v>
      </c>
      <c r="D5642" s="1" t="s">
        <v>16943</v>
      </c>
      <c r="E5642" s="1" t="s">
        <v>15647</v>
      </c>
      <c r="F5642" s="2">
        <v>46161.041666666701</v>
      </c>
      <c r="G5642" s="3">
        <v>47.72</v>
      </c>
      <c r="H5642" s="3">
        <v>34.6</v>
      </c>
      <c r="I5642" s="3">
        <v>70.099999999999994</v>
      </c>
      <c r="J5642" s="3">
        <v>38.200000000000003</v>
      </c>
      <c r="K5642" s="3">
        <v>43.64</v>
      </c>
    </row>
    <row r="5643" spans="1:11">
      <c r="A5643" t="s">
        <v>16944</v>
      </c>
      <c r="B5643" s="1" t="s">
        <v>16945</v>
      </c>
      <c r="C5643" s="2">
        <v>46188.393113425896</v>
      </c>
      <c r="D5643" s="1" t="s">
        <v>16946</v>
      </c>
      <c r="E5643" s="1" t="s">
        <v>15647</v>
      </c>
      <c r="F5643" s="2">
        <v>46161.083333333299</v>
      </c>
      <c r="G5643" s="3">
        <v>48.8</v>
      </c>
      <c r="H5643" s="3">
        <v>36.4</v>
      </c>
      <c r="I5643" s="3">
        <v>74.599999999999994</v>
      </c>
      <c r="J5643" s="3">
        <v>40.880000000000003</v>
      </c>
      <c r="K5643" s="3">
        <v>46.38</v>
      </c>
    </row>
    <row r="5644" spans="1:11">
      <c r="A5644" t="s">
        <v>16947</v>
      </c>
      <c r="B5644" s="1" t="s">
        <v>16948</v>
      </c>
      <c r="C5644" s="2">
        <v>46188.3930092593</v>
      </c>
      <c r="D5644" s="1" t="s">
        <v>16949</v>
      </c>
      <c r="E5644" s="1" t="s">
        <v>15647</v>
      </c>
      <c r="F5644" s="2">
        <v>46161.125</v>
      </c>
      <c r="G5644" s="3">
        <v>56.91</v>
      </c>
      <c r="H5644" s="3">
        <v>39</v>
      </c>
      <c r="I5644" s="3">
        <v>91.9</v>
      </c>
      <c r="J5644" s="3">
        <v>43.73</v>
      </c>
      <c r="K5644" s="3">
        <v>49.22</v>
      </c>
    </row>
    <row r="5645" spans="1:11">
      <c r="A5645" t="s">
        <v>16950</v>
      </c>
      <c r="B5645" s="1" t="s">
        <v>16951</v>
      </c>
      <c r="C5645" s="2">
        <v>46188.393078703702</v>
      </c>
      <c r="D5645" s="1" t="s">
        <v>16952</v>
      </c>
      <c r="E5645" s="1" t="s">
        <v>15647</v>
      </c>
      <c r="F5645" s="2">
        <v>46161.166666666701</v>
      </c>
      <c r="G5645" s="3">
        <v>56.55</v>
      </c>
      <c r="H5645" s="3">
        <v>37.9</v>
      </c>
      <c r="I5645" s="3">
        <v>86.8</v>
      </c>
      <c r="J5645" s="3">
        <v>43.69</v>
      </c>
      <c r="K5645" s="3">
        <v>50.57</v>
      </c>
    </row>
    <row r="5646" spans="1:11">
      <c r="A5646" t="s">
        <v>16953</v>
      </c>
      <c r="B5646" s="1" t="s">
        <v>16954</v>
      </c>
      <c r="C5646" s="2">
        <v>46188.393148148098</v>
      </c>
      <c r="D5646" s="1" t="s">
        <v>16955</v>
      </c>
      <c r="E5646" s="1" t="s">
        <v>15647</v>
      </c>
      <c r="F5646" s="2">
        <v>46161.208333333299</v>
      </c>
      <c r="G5646" s="3">
        <v>56.83</v>
      </c>
      <c r="H5646" s="3">
        <v>38.4</v>
      </c>
      <c r="I5646" s="3">
        <v>78.8</v>
      </c>
      <c r="J5646" s="3">
        <v>45.21</v>
      </c>
      <c r="K5646" s="3">
        <v>54.31</v>
      </c>
    </row>
    <row r="5647" spans="1:11">
      <c r="A5647" t="s">
        <v>16956</v>
      </c>
      <c r="B5647" s="1" t="s">
        <v>16957</v>
      </c>
      <c r="C5647" s="2">
        <v>46188.393032407403</v>
      </c>
      <c r="D5647" s="1" t="s">
        <v>16958</v>
      </c>
      <c r="E5647" s="1" t="s">
        <v>15647</v>
      </c>
      <c r="F5647" s="2">
        <v>46161.25</v>
      </c>
      <c r="G5647" s="3">
        <v>60.83</v>
      </c>
      <c r="H5647" s="3">
        <v>40</v>
      </c>
      <c r="I5647" s="3">
        <v>78.3</v>
      </c>
      <c r="J5647" s="3">
        <v>46.07</v>
      </c>
      <c r="K5647" s="3">
        <v>61.13</v>
      </c>
    </row>
    <row r="5648" spans="1:11">
      <c r="A5648" t="s">
        <v>16959</v>
      </c>
      <c r="B5648" s="1" t="s">
        <v>16960</v>
      </c>
      <c r="C5648" s="2">
        <v>46188.393020833297</v>
      </c>
      <c r="D5648" s="1" t="s">
        <v>16961</v>
      </c>
      <c r="E5648" s="1" t="s">
        <v>15647</v>
      </c>
      <c r="F5648" s="2">
        <v>46161.291666666701</v>
      </c>
      <c r="G5648" s="3">
        <v>63.6</v>
      </c>
      <c r="H5648" s="3">
        <v>41.8</v>
      </c>
      <c r="I5648" s="3">
        <v>79.599999999999994</v>
      </c>
      <c r="J5648" s="3">
        <v>47.88</v>
      </c>
      <c r="K5648" s="3">
        <v>67.13</v>
      </c>
    </row>
    <row r="5649" spans="1:11">
      <c r="A5649" t="s">
        <v>16962</v>
      </c>
      <c r="B5649" s="1" t="s">
        <v>16963</v>
      </c>
      <c r="C5649" s="2">
        <v>46188.393043981501</v>
      </c>
      <c r="D5649" s="1" t="s">
        <v>16964</v>
      </c>
      <c r="E5649" s="1" t="s">
        <v>15647</v>
      </c>
      <c r="F5649" s="2">
        <v>46161.333333333299</v>
      </c>
      <c r="G5649" s="3">
        <v>65.569999999999993</v>
      </c>
      <c r="H5649" s="3">
        <v>43.8</v>
      </c>
      <c r="I5649" s="3">
        <v>78.2</v>
      </c>
      <c r="J5649" s="3">
        <v>52.06</v>
      </c>
      <c r="K5649" s="3">
        <v>69.67</v>
      </c>
    </row>
    <row r="5650" spans="1:11">
      <c r="A5650" t="s">
        <v>16965</v>
      </c>
      <c r="B5650" s="1" t="s">
        <v>16966</v>
      </c>
      <c r="C5650" s="2">
        <v>46188.393090277801</v>
      </c>
      <c r="D5650" s="1" t="s">
        <v>16967</v>
      </c>
      <c r="E5650" s="1" t="s">
        <v>15647</v>
      </c>
      <c r="F5650" s="2">
        <v>46161.375</v>
      </c>
      <c r="G5650" s="3">
        <v>65.66</v>
      </c>
      <c r="H5650" s="3">
        <v>45.9</v>
      </c>
      <c r="I5650" s="3">
        <v>79.3</v>
      </c>
      <c r="J5650" s="3">
        <v>55.26</v>
      </c>
      <c r="K5650" s="3">
        <v>69.290000000000006</v>
      </c>
    </row>
    <row r="5651" spans="1:11">
      <c r="A5651" t="s">
        <v>16968</v>
      </c>
      <c r="B5651" s="1" t="s">
        <v>16969</v>
      </c>
      <c r="C5651" s="2">
        <v>46188.393032407403</v>
      </c>
      <c r="D5651" s="1" t="s">
        <v>16970</v>
      </c>
      <c r="E5651" s="1" t="s">
        <v>15647</v>
      </c>
      <c r="F5651" s="2">
        <v>46161.416666666701</v>
      </c>
      <c r="G5651" s="3">
        <v>67.11</v>
      </c>
      <c r="H5651" s="3">
        <v>50.5</v>
      </c>
      <c r="I5651" s="3">
        <v>81.3</v>
      </c>
      <c r="J5651" s="3">
        <v>59.37</v>
      </c>
      <c r="K5651" s="3">
        <v>67.13</v>
      </c>
    </row>
    <row r="5652" spans="1:11">
      <c r="A5652" t="s">
        <v>16971</v>
      </c>
      <c r="B5652" s="1" t="s">
        <v>16972</v>
      </c>
      <c r="C5652" s="2">
        <v>46188.393043981501</v>
      </c>
      <c r="D5652" s="1" t="s">
        <v>16973</v>
      </c>
      <c r="E5652" s="1" t="s">
        <v>15647</v>
      </c>
      <c r="F5652" s="2">
        <v>46161.458333333299</v>
      </c>
      <c r="G5652" s="3">
        <v>67.069999999999993</v>
      </c>
      <c r="H5652" s="3">
        <v>45.8</v>
      </c>
      <c r="I5652" s="3">
        <v>83</v>
      </c>
      <c r="J5652" s="3">
        <v>62.32</v>
      </c>
      <c r="K5652" s="3">
        <v>66.22</v>
      </c>
    </row>
    <row r="5653" spans="1:11">
      <c r="A5653" t="s">
        <v>16974</v>
      </c>
      <c r="B5653" s="1" t="s">
        <v>16975</v>
      </c>
      <c r="C5653" s="2">
        <v>46188.393182870401</v>
      </c>
      <c r="D5653" s="1" t="s">
        <v>16976</v>
      </c>
      <c r="E5653" s="1" t="s">
        <v>15647</v>
      </c>
      <c r="F5653" s="2">
        <v>46161.5</v>
      </c>
      <c r="G5653" s="3">
        <v>65.14</v>
      </c>
      <c r="H5653" s="3">
        <v>54.6</v>
      </c>
      <c r="I5653" s="3">
        <v>74.2</v>
      </c>
      <c r="J5653" s="3">
        <v>63.2</v>
      </c>
      <c r="K5653" s="3">
        <v>65.849999999999994</v>
      </c>
    </row>
    <row r="5654" spans="1:11">
      <c r="A5654" t="s">
        <v>16977</v>
      </c>
      <c r="B5654" s="1" t="s">
        <v>16978</v>
      </c>
      <c r="C5654" s="2">
        <v>46188.393159722204</v>
      </c>
      <c r="D5654" s="1" t="s">
        <v>16979</v>
      </c>
      <c r="E5654" s="1" t="s">
        <v>15647</v>
      </c>
      <c r="F5654" s="2">
        <v>46161.541666666701</v>
      </c>
      <c r="G5654" s="3">
        <v>57.71</v>
      </c>
      <c r="H5654" s="3">
        <v>46.9</v>
      </c>
      <c r="I5654" s="3">
        <v>74</v>
      </c>
      <c r="J5654" s="3">
        <v>54.53</v>
      </c>
      <c r="K5654" s="3">
        <v>59.04</v>
      </c>
    </row>
    <row r="5655" spans="1:11">
      <c r="A5655" t="s">
        <v>16980</v>
      </c>
      <c r="B5655" s="1" t="s">
        <v>16981</v>
      </c>
      <c r="C5655" s="2">
        <v>46188.393078703702</v>
      </c>
      <c r="D5655" s="1" t="s">
        <v>16982</v>
      </c>
      <c r="E5655" s="1" t="s">
        <v>15647</v>
      </c>
      <c r="F5655" s="2">
        <v>46161.583333333299</v>
      </c>
      <c r="G5655" s="3">
        <v>64.73</v>
      </c>
      <c r="H5655" s="3">
        <v>51.9</v>
      </c>
      <c r="I5655" s="3">
        <v>77.900000000000006</v>
      </c>
      <c r="J5655" s="3">
        <v>62.1</v>
      </c>
      <c r="K5655" s="3">
        <v>65.569999999999993</v>
      </c>
    </row>
    <row r="5656" spans="1:11">
      <c r="A5656" t="s">
        <v>16983</v>
      </c>
      <c r="B5656" s="1" t="s">
        <v>16984</v>
      </c>
      <c r="C5656" s="2">
        <v>46188.393159722204</v>
      </c>
      <c r="D5656" s="1" t="s">
        <v>16985</v>
      </c>
      <c r="E5656" s="1" t="s">
        <v>15647</v>
      </c>
      <c r="F5656" s="2">
        <v>46161.625</v>
      </c>
      <c r="G5656" s="3">
        <v>64.03</v>
      </c>
      <c r="H5656" s="3">
        <v>47.7</v>
      </c>
      <c r="I5656" s="3">
        <v>81.7</v>
      </c>
      <c r="J5656" s="3">
        <v>57.98</v>
      </c>
      <c r="K5656" s="3">
        <v>64.41</v>
      </c>
    </row>
    <row r="5657" spans="1:11">
      <c r="A5657" t="s">
        <v>16986</v>
      </c>
      <c r="B5657" s="1" t="s">
        <v>16987</v>
      </c>
      <c r="C5657" s="2">
        <v>46188.393125000002</v>
      </c>
      <c r="D5657" s="1" t="s">
        <v>16988</v>
      </c>
      <c r="E5657" s="1" t="s">
        <v>15647</v>
      </c>
      <c r="F5657" s="2">
        <v>46161.666666666701</v>
      </c>
      <c r="G5657" s="3">
        <v>64.59</v>
      </c>
      <c r="H5657" s="3">
        <v>43.9</v>
      </c>
      <c r="I5657" s="3">
        <v>78.5</v>
      </c>
      <c r="J5657" s="3">
        <v>52.45</v>
      </c>
      <c r="K5657" s="3">
        <v>66.569999999999993</v>
      </c>
    </row>
    <row r="5658" spans="1:11">
      <c r="A5658" t="s">
        <v>16989</v>
      </c>
      <c r="B5658" s="1" t="s">
        <v>16990</v>
      </c>
      <c r="C5658" s="2">
        <v>46188.393182870401</v>
      </c>
      <c r="D5658" s="1" t="s">
        <v>16991</v>
      </c>
      <c r="E5658" s="1" t="s">
        <v>15647</v>
      </c>
      <c r="F5658" s="2">
        <v>46161.708333333299</v>
      </c>
      <c r="G5658" s="3">
        <v>67.489999999999995</v>
      </c>
      <c r="H5658" s="3">
        <v>46.8</v>
      </c>
      <c r="I5658" s="3">
        <v>84.5</v>
      </c>
      <c r="J5658" s="3">
        <v>53.65</v>
      </c>
      <c r="K5658" s="3">
        <v>71.3</v>
      </c>
    </row>
    <row r="5659" spans="1:11">
      <c r="A5659" t="s">
        <v>16992</v>
      </c>
      <c r="B5659" s="1" t="s">
        <v>16993</v>
      </c>
      <c r="C5659" s="2">
        <v>46188.393078703702</v>
      </c>
      <c r="D5659" s="1" t="s">
        <v>16994</v>
      </c>
      <c r="E5659" s="1" t="s">
        <v>15647</v>
      </c>
      <c r="F5659" s="2">
        <v>46161.75</v>
      </c>
      <c r="G5659" s="3">
        <v>66.02</v>
      </c>
      <c r="H5659" s="3">
        <v>44.7</v>
      </c>
      <c r="I5659" s="3">
        <v>80</v>
      </c>
      <c r="J5659" s="3">
        <v>51.05</v>
      </c>
      <c r="K5659" s="3">
        <v>69.81</v>
      </c>
    </row>
    <row r="5660" spans="1:11">
      <c r="A5660" t="s">
        <v>16995</v>
      </c>
      <c r="B5660" s="1" t="s">
        <v>16996</v>
      </c>
      <c r="C5660" s="2">
        <v>46188.393020833297</v>
      </c>
      <c r="D5660" s="1" t="s">
        <v>16997</v>
      </c>
      <c r="E5660" s="1" t="s">
        <v>15647</v>
      </c>
      <c r="F5660" s="2">
        <v>46161.791666666701</v>
      </c>
      <c r="G5660" s="3">
        <v>64.349999999999994</v>
      </c>
      <c r="H5660" s="3">
        <v>43.5</v>
      </c>
      <c r="I5660" s="3">
        <v>82.3</v>
      </c>
      <c r="J5660" s="3">
        <v>49.11</v>
      </c>
      <c r="K5660" s="3">
        <v>68.31</v>
      </c>
    </row>
    <row r="5661" spans="1:11">
      <c r="A5661" t="s">
        <v>16998</v>
      </c>
      <c r="B5661" s="1" t="s">
        <v>16999</v>
      </c>
      <c r="C5661" s="2">
        <v>46188.393020833297</v>
      </c>
      <c r="D5661" s="1" t="s">
        <v>17000</v>
      </c>
      <c r="E5661" s="1" t="s">
        <v>15647</v>
      </c>
      <c r="F5661" s="2">
        <v>46161.833333333299</v>
      </c>
      <c r="G5661" s="3">
        <v>61.43</v>
      </c>
      <c r="H5661" s="3">
        <v>37.799999999999997</v>
      </c>
      <c r="I5661" s="3">
        <v>77.8</v>
      </c>
      <c r="J5661" s="3">
        <v>45.6</v>
      </c>
      <c r="K5661" s="3">
        <v>65.55</v>
      </c>
    </row>
    <row r="5662" spans="1:11">
      <c r="A5662" t="s">
        <v>17001</v>
      </c>
      <c r="B5662" s="1" t="s">
        <v>17002</v>
      </c>
      <c r="C5662" s="2">
        <v>46188.393125000002</v>
      </c>
      <c r="D5662" s="1" t="s">
        <v>17003</v>
      </c>
      <c r="E5662" s="1" t="s">
        <v>15647</v>
      </c>
      <c r="F5662" s="2">
        <v>46161.875</v>
      </c>
      <c r="G5662" s="3">
        <v>63.4</v>
      </c>
      <c r="H5662" s="3">
        <v>38.200000000000003</v>
      </c>
      <c r="I5662" s="3">
        <v>84.5</v>
      </c>
      <c r="J5662" s="3">
        <v>47.79</v>
      </c>
      <c r="K5662" s="3">
        <v>65.87</v>
      </c>
    </row>
    <row r="5663" spans="1:11">
      <c r="A5663" t="s">
        <v>17004</v>
      </c>
      <c r="B5663" s="1" t="s">
        <v>17005</v>
      </c>
      <c r="C5663" s="2">
        <v>46188.393020833297</v>
      </c>
      <c r="D5663" s="1" t="s">
        <v>17006</v>
      </c>
      <c r="E5663" s="1" t="s">
        <v>15647</v>
      </c>
      <c r="F5663" s="2">
        <v>46161.916666666701</v>
      </c>
      <c r="G5663" s="3">
        <v>59.75</v>
      </c>
      <c r="H5663" s="3">
        <v>35.799999999999997</v>
      </c>
      <c r="I5663" s="3">
        <v>76.3</v>
      </c>
      <c r="J5663" s="3">
        <v>42.41</v>
      </c>
      <c r="K5663" s="3">
        <v>61.64</v>
      </c>
    </row>
    <row r="5664" spans="1:11">
      <c r="A5664" t="s">
        <v>17007</v>
      </c>
      <c r="B5664" s="1" t="s">
        <v>17008</v>
      </c>
      <c r="C5664" s="2">
        <v>46188.393136574101</v>
      </c>
      <c r="D5664" s="1" t="s">
        <v>17009</v>
      </c>
      <c r="E5664" s="1" t="s">
        <v>15647</v>
      </c>
      <c r="F5664" s="2">
        <v>46161.958333333299</v>
      </c>
      <c r="G5664" s="3">
        <v>58.92</v>
      </c>
      <c r="H5664" s="3">
        <v>34.9</v>
      </c>
      <c r="I5664" s="3">
        <v>77</v>
      </c>
      <c r="J5664" s="3">
        <v>41.18</v>
      </c>
      <c r="K5664" s="3">
        <v>60.12</v>
      </c>
    </row>
    <row r="5665" spans="1:11">
      <c r="A5665" t="s">
        <v>17010</v>
      </c>
      <c r="B5665" s="1" t="s">
        <v>17011</v>
      </c>
      <c r="C5665" s="2">
        <v>46188.393101851798</v>
      </c>
      <c r="D5665" s="1" t="s">
        <v>17012</v>
      </c>
      <c r="E5665" s="1" t="s">
        <v>15647</v>
      </c>
      <c r="F5665" s="2">
        <v>46162</v>
      </c>
      <c r="G5665" s="3">
        <v>55.57</v>
      </c>
      <c r="H5665" s="3">
        <v>36.1</v>
      </c>
      <c r="I5665" s="3">
        <v>74.5</v>
      </c>
      <c r="J5665" s="3">
        <v>41.58</v>
      </c>
      <c r="K5665" s="3">
        <v>53.57</v>
      </c>
    </row>
    <row r="5666" spans="1:11">
      <c r="A5666" t="s">
        <v>17013</v>
      </c>
      <c r="B5666" s="1" t="s">
        <v>17014</v>
      </c>
      <c r="C5666" s="2">
        <v>46188.393159722204</v>
      </c>
      <c r="D5666" s="1" t="s">
        <v>17015</v>
      </c>
      <c r="E5666" s="1" t="s">
        <v>15647</v>
      </c>
      <c r="F5666" s="2">
        <v>46162.041666666701</v>
      </c>
      <c r="G5666" s="3">
        <v>51.16</v>
      </c>
      <c r="H5666" s="3">
        <v>34.9</v>
      </c>
      <c r="I5666" s="3">
        <v>72.8</v>
      </c>
      <c r="J5666" s="3">
        <v>39.33</v>
      </c>
      <c r="K5666" s="3">
        <v>48</v>
      </c>
    </row>
    <row r="5667" spans="1:11">
      <c r="A5667" t="s">
        <v>17016</v>
      </c>
      <c r="B5667" s="1" t="s">
        <v>17017</v>
      </c>
      <c r="C5667" s="2">
        <v>46188.393067129597</v>
      </c>
      <c r="D5667" s="1" t="s">
        <v>17018</v>
      </c>
      <c r="E5667" s="1" t="s">
        <v>15647</v>
      </c>
      <c r="F5667" s="2">
        <v>46162.083333333299</v>
      </c>
      <c r="G5667" s="3">
        <v>47.2</v>
      </c>
      <c r="H5667" s="3">
        <v>33.6</v>
      </c>
      <c r="I5667" s="3">
        <v>72.099999999999994</v>
      </c>
      <c r="J5667" s="3">
        <v>37.479999999999997</v>
      </c>
      <c r="K5667" s="3">
        <v>42.51</v>
      </c>
    </row>
    <row r="5668" spans="1:11">
      <c r="A5668" t="s">
        <v>17019</v>
      </c>
      <c r="B5668" s="1" t="s">
        <v>17020</v>
      </c>
      <c r="C5668" s="2">
        <v>46188.393043981501</v>
      </c>
      <c r="D5668" s="1" t="s">
        <v>17021</v>
      </c>
      <c r="E5668" s="1" t="s">
        <v>15647</v>
      </c>
      <c r="F5668" s="2">
        <v>46162.125</v>
      </c>
      <c r="G5668" s="3">
        <v>46.84</v>
      </c>
      <c r="H5668" s="3">
        <v>32.700000000000003</v>
      </c>
      <c r="I5668" s="3">
        <v>71.7</v>
      </c>
      <c r="J5668" s="3">
        <v>36.28</v>
      </c>
      <c r="K5668" s="3">
        <v>41.23</v>
      </c>
    </row>
    <row r="5669" spans="1:11">
      <c r="A5669" t="s">
        <v>17022</v>
      </c>
      <c r="B5669" s="1" t="s">
        <v>17023</v>
      </c>
      <c r="C5669" s="2">
        <v>46188.393020833297</v>
      </c>
      <c r="D5669" s="1" t="s">
        <v>17024</v>
      </c>
      <c r="E5669" s="1" t="s">
        <v>15647</v>
      </c>
      <c r="F5669" s="2">
        <v>46162.166666666701</v>
      </c>
      <c r="G5669" s="3">
        <v>50.71</v>
      </c>
      <c r="H5669" s="3">
        <v>34.200000000000003</v>
      </c>
      <c r="I5669" s="3">
        <v>79.7</v>
      </c>
      <c r="J5669" s="3">
        <v>38.89</v>
      </c>
      <c r="K5669" s="3">
        <v>45.71</v>
      </c>
    </row>
    <row r="5670" spans="1:11">
      <c r="A5670" t="s">
        <v>17025</v>
      </c>
      <c r="B5670" s="1" t="s">
        <v>17026</v>
      </c>
      <c r="C5670" s="2">
        <v>46188.393090277801</v>
      </c>
      <c r="D5670" s="1" t="s">
        <v>17027</v>
      </c>
      <c r="E5670" s="1" t="s">
        <v>15647</v>
      </c>
      <c r="F5670" s="2">
        <v>46162.208333333299</v>
      </c>
      <c r="G5670" s="3">
        <v>53.7</v>
      </c>
      <c r="H5670" s="3">
        <v>35.4</v>
      </c>
      <c r="I5670" s="3">
        <v>83.3</v>
      </c>
      <c r="J5670" s="3">
        <v>40.07</v>
      </c>
      <c r="K5670" s="3">
        <v>47.73</v>
      </c>
    </row>
    <row r="5671" spans="1:11">
      <c r="A5671" t="s">
        <v>17028</v>
      </c>
      <c r="B5671" s="1" t="s">
        <v>17029</v>
      </c>
      <c r="C5671" s="2">
        <v>46188.393067129597</v>
      </c>
      <c r="D5671" s="1" t="s">
        <v>17030</v>
      </c>
      <c r="E5671" s="1" t="s">
        <v>15647</v>
      </c>
      <c r="F5671" s="2">
        <v>46162.25</v>
      </c>
      <c r="G5671" s="3">
        <v>58.59</v>
      </c>
      <c r="H5671" s="3">
        <v>38.299999999999997</v>
      </c>
      <c r="I5671" s="3">
        <v>77.7</v>
      </c>
      <c r="J5671" s="3">
        <v>43.99</v>
      </c>
      <c r="K5671" s="3">
        <v>59.33</v>
      </c>
    </row>
    <row r="5672" spans="1:11">
      <c r="A5672" t="s">
        <v>17031</v>
      </c>
      <c r="B5672" s="1" t="s">
        <v>17032</v>
      </c>
      <c r="C5672" s="2">
        <v>46188.393101851798</v>
      </c>
      <c r="D5672" s="1" t="s">
        <v>17033</v>
      </c>
      <c r="E5672" s="1" t="s">
        <v>15647</v>
      </c>
      <c r="F5672" s="2">
        <v>46162.291666666701</v>
      </c>
      <c r="G5672" s="3">
        <v>61.52</v>
      </c>
      <c r="H5672" s="3">
        <v>39.1</v>
      </c>
      <c r="I5672" s="3">
        <v>77</v>
      </c>
      <c r="J5672" s="3">
        <v>47.29</v>
      </c>
      <c r="K5672" s="3">
        <v>64.849999999999994</v>
      </c>
    </row>
    <row r="5673" spans="1:11">
      <c r="A5673" t="s">
        <v>17034</v>
      </c>
      <c r="B5673" s="1" t="s">
        <v>17035</v>
      </c>
      <c r="C5673" s="2">
        <v>46188.3930092593</v>
      </c>
      <c r="D5673" s="1" t="s">
        <v>17036</v>
      </c>
      <c r="E5673" s="1" t="s">
        <v>15647</v>
      </c>
      <c r="F5673" s="2">
        <v>46162.333333333299</v>
      </c>
      <c r="G5673" s="3">
        <v>64.56</v>
      </c>
      <c r="H5673" s="3">
        <v>43.1</v>
      </c>
      <c r="I5673" s="3">
        <v>84.9</v>
      </c>
      <c r="J5673" s="3">
        <v>50.3</v>
      </c>
      <c r="K5673" s="3">
        <v>68.53</v>
      </c>
    </row>
    <row r="5674" spans="1:11">
      <c r="A5674" t="s">
        <v>17037</v>
      </c>
      <c r="B5674" s="1" t="s">
        <v>17038</v>
      </c>
      <c r="C5674" s="2">
        <v>46188.393182870401</v>
      </c>
      <c r="D5674" s="1" t="s">
        <v>17039</v>
      </c>
      <c r="E5674" s="1" t="s">
        <v>15647</v>
      </c>
      <c r="F5674" s="2">
        <v>46162.375</v>
      </c>
      <c r="G5674" s="3">
        <v>65.5</v>
      </c>
      <c r="H5674" s="3">
        <v>49.2</v>
      </c>
      <c r="I5674" s="3">
        <v>80.7</v>
      </c>
      <c r="J5674" s="3">
        <v>57.41</v>
      </c>
      <c r="K5674" s="3">
        <v>68.930000000000007</v>
      </c>
    </row>
    <row r="5675" spans="1:11">
      <c r="A5675" t="s">
        <v>17040</v>
      </c>
      <c r="B5675" s="1" t="s">
        <v>17041</v>
      </c>
      <c r="C5675" s="2">
        <v>46188.393113425896</v>
      </c>
      <c r="D5675" s="1" t="s">
        <v>17042</v>
      </c>
      <c r="E5675" s="1" t="s">
        <v>15647</v>
      </c>
      <c r="F5675" s="2">
        <v>46162.416666666701</v>
      </c>
      <c r="G5675" s="3">
        <v>61</v>
      </c>
      <c r="H5675" s="3">
        <v>49.5</v>
      </c>
      <c r="I5675" s="3">
        <v>82.8</v>
      </c>
      <c r="J5675" s="3">
        <v>54.77</v>
      </c>
      <c r="K5675" s="3">
        <v>62.41</v>
      </c>
    </row>
    <row r="5676" spans="1:11">
      <c r="A5676" t="s">
        <v>17043</v>
      </c>
      <c r="B5676" s="1" t="s">
        <v>17044</v>
      </c>
      <c r="C5676" s="2">
        <v>46188.393067129597</v>
      </c>
      <c r="D5676" s="1" t="s">
        <v>17045</v>
      </c>
      <c r="E5676" s="1" t="s">
        <v>15647</v>
      </c>
      <c r="F5676" s="2">
        <v>46162.458333333299</v>
      </c>
      <c r="G5676" s="3">
        <v>61.02</v>
      </c>
      <c r="H5676" s="3">
        <v>49.9</v>
      </c>
      <c r="I5676" s="3">
        <v>76.599999999999994</v>
      </c>
      <c r="J5676" s="3">
        <v>57.85</v>
      </c>
      <c r="K5676" s="3">
        <v>62.2</v>
      </c>
    </row>
    <row r="5677" spans="1:11">
      <c r="A5677" t="s">
        <v>17046</v>
      </c>
      <c r="B5677" s="1" t="s">
        <v>17047</v>
      </c>
      <c r="C5677" s="2">
        <v>46188.393125000002</v>
      </c>
      <c r="D5677" s="1" t="s">
        <v>17048</v>
      </c>
      <c r="E5677" s="1" t="s">
        <v>15647</v>
      </c>
      <c r="F5677" s="2">
        <v>46162.5</v>
      </c>
      <c r="G5677" s="3">
        <v>68.930000000000007</v>
      </c>
      <c r="H5677" s="3">
        <v>50.4</v>
      </c>
      <c r="I5677" s="3">
        <v>89.9</v>
      </c>
      <c r="J5677" s="3">
        <v>58.87</v>
      </c>
      <c r="K5677" s="3">
        <v>67.95</v>
      </c>
    </row>
    <row r="5678" spans="1:11">
      <c r="A5678" t="s">
        <v>17049</v>
      </c>
      <c r="B5678" s="1" t="s">
        <v>17050</v>
      </c>
      <c r="C5678" s="2">
        <v>46188.393101851798</v>
      </c>
      <c r="D5678" s="1" t="s">
        <v>17051</v>
      </c>
      <c r="E5678" s="1" t="s">
        <v>15647</v>
      </c>
      <c r="F5678" s="2">
        <v>46162.541666666701</v>
      </c>
      <c r="G5678" s="3">
        <v>62.14</v>
      </c>
      <c r="H5678" s="3">
        <v>53.8</v>
      </c>
      <c r="I5678" s="3">
        <v>78.900000000000006</v>
      </c>
      <c r="J5678" s="3">
        <v>59.04</v>
      </c>
      <c r="K5678" s="3">
        <v>63.42</v>
      </c>
    </row>
    <row r="5679" spans="1:11">
      <c r="A5679" t="s">
        <v>17052</v>
      </c>
      <c r="B5679" s="1" t="s">
        <v>17053</v>
      </c>
      <c r="C5679" s="2">
        <v>46188.393043981501</v>
      </c>
      <c r="D5679" s="1" t="s">
        <v>17054</v>
      </c>
      <c r="E5679" s="1" t="s">
        <v>15647</v>
      </c>
      <c r="F5679" s="2">
        <v>46162.583333333299</v>
      </c>
      <c r="G5679" s="3">
        <v>63.72</v>
      </c>
      <c r="H5679" s="3">
        <v>51.8</v>
      </c>
      <c r="I5679" s="3">
        <v>81.8</v>
      </c>
      <c r="J5679" s="3">
        <v>60.77</v>
      </c>
      <c r="K5679" s="3">
        <v>64.930000000000007</v>
      </c>
    </row>
    <row r="5680" spans="1:11">
      <c r="A5680" t="s">
        <v>17055</v>
      </c>
      <c r="B5680" s="1" t="s">
        <v>17056</v>
      </c>
      <c r="C5680" s="2">
        <v>46188.393113425896</v>
      </c>
      <c r="D5680" s="1" t="s">
        <v>17057</v>
      </c>
      <c r="E5680" s="1" t="s">
        <v>15647</v>
      </c>
      <c r="F5680" s="2">
        <v>46162.625</v>
      </c>
      <c r="G5680" s="3">
        <v>64.739999999999995</v>
      </c>
      <c r="H5680" s="3">
        <v>43.2</v>
      </c>
      <c r="I5680" s="3">
        <v>84.3</v>
      </c>
      <c r="J5680" s="3">
        <v>57.63</v>
      </c>
      <c r="K5680" s="3">
        <v>64.319999999999993</v>
      </c>
    </row>
    <row r="5681" spans="1:11">
      <c r="A5681" t="s">
        <v>17058</v>
      </c>
      <c r="B5681" s="1" t="s">
        <v>17059</v>
      </c>
      <c r="C5681" s="2">
        <v>46188.393032407403</v>
      </c>
      <c r="D5681" s="1" t="s">
        <v>17060</v>
      </c>
      <c r="E5681" s="1" t="s">
        <v>15647</v>
      </c>
      <c r="F5681" s="2">
        <v>46162.666666666701</v>
      </c>
      <c r="G5681" s="3">
        <v>62.91</v>
      </c>
      <c r="H5681" s="3">
        <v>43.9</v>
      </c>
      <c r="I5681" s="3">
        <v>79.400000000000006</v>
      </c>
      <c r="J5681" s="3">
        <v>53.54</v>
      </c>
      <c r="K5681" s="3">
        <v>64.040000000000006</v>
      </c>
    </row>
    <row r="5682" spans="1:11">
      <c r="A5682" t="s">
        <v>17061</v>
      </c>
      <c r="B5682" s="1" t="s">
        <v>17062</v>
      </c>
      <c r="C5682" s="2">
        <v>46188.3930092593</v>
      </c>
      <c r="D5682" s="1" t="s">
        <v>17063</v>
      </c>
      <c r="E5682" s="1" t="s">
        <v>15647</v>
      </c>
      <c r="F5682" s="2">
        <v>46162.708333333299</v>
      </c>
      <c r="G5682" s="3">
        <v>64.72</v>
      </c>
      <c r="H5682" s="3">
        <v>49.4</v>
      </c>
      <c r="I5682" s="3">
        <v>84.1</v>
      </c>
      <c r="J5682" s="3">
        <v>55.73</v>
      </c>
      <c r="K5682" s="3">
        <v>68.17</v>
      </c>
    </row>
    <row r="5683" spans="1:11">
      <c r="A5683" t="s">
        <v>17064</v>
      </c>
      <c r="B5683" s="1" t="s">
        <v>17065</v>
      </c>
      <c r="C5683" s="2">
        <v>46188.393159722204</v>
      </c>
      <c r="D5683" s="1" t="s">
        <v>17066</v>
      </c>
      <c r="E5683" s="1" t="s">
        <v>15647</v>
      </c>
      <c r="F5683" s="2">
        <v>46162.75</v>
      </c>
      <c r="G5683" s="3">
        <v>64.349999999999994</v>
      </c>
      <c r="H5683" s="3">
        <v>45</v>
      </c>
      <c r="I5683" s="3">
        <v>79</v>
      </c>
      <c r="J5683" s="3">
        <v>50.42</v>
      </c>
      <c r="K5683" s="3">
        <v>67.95</v>
      </c>
    </row>
    <row r="5684" spans="1:11">
      <c r="A5684" t="s">
        <v>17067</v>
      </c>
      <c r="B5684" s="1" t="s">
        <v>17068</v>
      </c>
      <c r="C5684" s="2">
        <v>46188.393159722204</v>
      </c>
      <c r="D5684" s="1" t="s">
        <v>17069</v>
      </c>
      <c r="E5684" s="1" t="s">
        <v>15647</v>
      </c>
      <c r="F5684" s="2">
        <v>46162.791666666701</v>
      </c>
      <c r="G5684" s="3">
        <v>63.03</v>
      </c>
      <c r="H5684" s="3">
        <v>43.3</v>
      </c>
      <c r="I5684" s="3">
        <v>79.099999999999994</v>
      </c>
      <c r="J5684" s="3">
        <v>49.4</v>
      </c>
      <c r="K5684" s="3">
        <v>67.17</v>
      </c>
    </row>
    <row r="5685" spans="1:11">
      <c r="A5685" t="s">
        <v>17070</v>
      </c>
      <c r="B5685" s="1" t="s">
        <v>17071</v>
      </c>
      <c r="C5685" s="2">
        <v>46188.393020833297</v>
      </c>
      <c r="D5685" s="1" t="s">
        <v>17072</v>
      </c>
      <c r="E5685" s="1" t="s">
        <v>15647</v>
      </c>
      <c r="F5685" s="2">
        <v>46162.833333333299</v>
      </c>
      <c r="G5685" s="3">
        <v>61.58</v>
      </c>
      <c r="H5685" s="3">
        <v>40.1</v>
      </c>
      <c r="I5685" s="3">
        <v>82.4</v>
      </c>
      <c r="J5685" s="3">
        <v>46.5</v>
      </c>
      <c r="K5685" s="3">
        <v>65.39</v>
      </c>
    </row>
    <row r="5686" spans="1:11">
      <c r="A5686" t="s">
        <v>17073</v>
      </c>
      <c r="B5686" s="1" t="s">
        <v>17074</v>
      </c>
      <c r="C5686" s="2">
        <v>46188.393032407403</v>
      </c>
      <c r="D5686" s="1" t="s">
        <v>17075</v>
      </c>
      <c r="E5686" s="1" t="s">
        <v>15647</v>
      </c>
      <c r="F5686" s="2">
        <v>46162.875</v>
      </c>
      <c r="G5686" s="3">
        <v>61.15</v>
      </c>
      <c r="H5686" s="3">
        <v>36.299999999999997</v>
      </c>
      <c r="I5686" s="3">
        <v>80.7</v>
      </c>
      <c r="J5686" s="3">
        <v>44.24</v>
      </c>
      <c r="K5686" s="3">
        <v>64.760000000000005</v>
      </c>
    </row>
    <row r="5687" spans="1:11">
      <c r="A5687" t="s">
        <v>17076</v>
      </c>
      <c r="B5687" s="1" t="s">
        <v>17077</v>
      </c>
      <c r="C5687" s="2">
        <v>46188.393101851798</v>
      </c>
      <c r="D5687" s="1" t="s">
        <v>17078</v>
      </c>
      <c r="E5687" s="1" t="s">
        <v>15647</v>
      </c>
      <c r="F5687" s="2">
        <v>46162.916666666701</v>
      </c>
      <c r="G5687" s="3">
        <v>59.07</v>
      </c>
      <c r="H5687" s="3">
        <v>33.5</v>
      </c>
      <c r="I5687" s="3">
        <v>76.099999999999994</v>
      </c>
      <c r="J5687" s="3">
        <v>42.58</v>
      </c>
      <c r="K5687" s="3">
        <v>62.08</v>
      </c>
    </row>
    <row r="5688" spans="1:11">
      <c r="A5688" t="s">
        <v>17079</v>
      </c>
      <c r="B5688" s="1" t="s">
        <v>17080</v>
      </c>
      <c r="C5688" s="2">
        <v>46188.393078703702</v>
      </c>
      <c r="D5688" s="1" t="s">
        <v>17081</v>
      </c>
      <c r="E5688" s="1" t="s">
        <v>15647</v>
      </c>
      <c r="F5688" s="2">
        <v>46162.958333333299</v>
      </c>
      <c r="G5688" s="3">
        <v>57.01</v>
      </c>
      <c r="H5688" s="3">
        <v>30.3</v>
      </c>
      <c r="I5688" s="3">
        <v>75.599999999999994</v>
      </c>
      <c r="J5688" s="3">
        <v>38.159999999999997</v>
      </c>
      <c r="K5688" s="3">
        <v>57.16</v>
      </c>
    </row>
    <row r="5689" spans="1:11">
      <c r="A5689" t="s">
        <v>17082</v>
      </c>
      <c r="B5689" s="1" t="s">
        <v>17083</v>
      </c>
      <c r="C5689" s="2">
        <v>46188.393032407403</v>
      </c>
      <c r="D5689" s="1" t="s">
        <v>17084</v>
      </c>
      <c r="E5689" s="1" t="s">
        <v>15647</v>
      </c>
      <c r="F5689" s="2">
        <v>46163</v>
      </c>
      <c r="G5689" s="3">
        <v>53.75</v>
      </c>
      <c r="H5689" s="3">
        <v>27.8</v>
      </c>
      <c r="I5689" s="3">
        <v>74</v>
      </c>
      <c r="J5689" s="3">
        <v>34.26</v>
      </c>
      <c r="K5689" s="3">
        <v>50.21</v>
      </c>
    </row>
    <row r="5690" spans="1:11">
      <c r="A5690" t="s">
        <v>17085</v>
      </c>
      <c r="B5690" s="1" t="s">
        <v>17086</v>
      </c>
      <c r="C5690" s="2">
        <v>46188.393171296302</v>
      </c>
      <c r="D5690" s="1" t="s">
        <v>17087</v>
      </c>
      <c r="E5690" s="1" t="s">
        <v>15647</v>
      </c>
      <c r="F5690" s="2">
        <v>46163.041666666701</v>
      </c>
      <c r="G5690" s="3">
        <v>51.9</v>
      </c>
      <c r="H5690" s="3">
        <v>27.4</v>
      </c>
      <c r="I5690" s="3">
        <v>74.8</v>
      </c>
      <c r="J5690" s="3">
        <v>31.66</v>
      </c>
      <c r="K5690" s="3">
        <v>42.85</v>
      </c>
    </row>
    <row r="5691" spans="1:11">
      <c r="A5691" t="s">
        <v>17088</v>
      </c>
      <c r="B5691" s="1" t="s">
        <v>17089</v>
      </c>
      <c r="C5691" s="2">
        <v>46188.3930555556</v>
      </c>
      <c r="D5691" s="1" t="s">
        <v>17090</v>
      </c>
      <c r="E5691" s="1" t="s">
        <v>15647</v>
      </c>
      <c r="F5691" s="2">
        <v>46163.083333333299</v>
      </c>
      <c r="G5691" s="3">
        <v>48.5</v>
      </c>
      <c r="H5691" s="3">
        <v>28.1</v>
      </c>
      <c r="I5691" s="3">
        <v>73.3</v>
      </c>
      <c r="J5691" s="3">
        <v>30.91</v>
      </c>
      <c r="K5691" s="3">
        <v>38.090000000000003</v>
      </c>
    </row>
    <row r="5692" spans="1:11">
      <c r="A5692" t="s">
        <v>17091</v>
      </c>
      <c r="B5692" s="1" t="s">
        <v>17092</v>
      </c>
      <c r="C5692" s="2">
        <v>46188.393078703702</v>
      </c>
      <c r="D5692" s="1" t="s">
        <v>17093</v>
      </c>
      <c r="E5692" s="1" t="s">
        <v>15647</v>
      </c>
      <c r="F5692" s="2">
        <v>46163.125</v>
      </c>
      <c r="G5692" s="3">
        <v>48.25</v>
      </c>
      <c r="H5692" s="3">
        <v>27.8</v>
      </c>
      <c r="I5692" s="3">
        <v>75.7</v>
      </c>
      <c r="J5692" s="3">
        <v>30.67</v>
      </c>
      <c r="K5692" s="3">
        <v>36.770000000000003</v>
      </c>
    </row>
    <row r="5693" spans="1:11">
      <c r="A5693" t="s">
        <v>17094</v>
      </c>
      <c r="B5693" s="1" t="s">
        <v>17095</v>
      </c>
      <c r="C5693" s="2">
        <v>46188.393171296302</v>
      </c>
      <c r="D5693" s="1" t="s">
        <v>17096</v>
      </c>
      <c r="E5693" s="1" t="s">
        <v>15647</v>
      </c>
      <c r="F5693" s="2">
        <v>46163.166666666701</v>
      </c>
      <c r="G5693" s="3">
        <v>51.6</v>
      </c>
      <c r="H5693" s="3">
        <v>28.1</v>
      </c>
      <c r="I5693" s="3">
        <v>79.5</v>
      </c>
      <c r="J5693" s="3">
        <v>31.39</v>
      </c>
      <c r="K5693" s="3">
        <v>39.64</v>
      </c>
    </row>
    <row r="5694" spans="1:11">
      <c r="A5694" t="s">
        <v>17097</v>
      </c>
      <c r="B5694" s="1" t="s">
        <v>17098</v>
      </c>
      <c r="C5694" s="2">
        <v>46188.3930092593</v>
      </c>
      <c r="D5694" s="1" t="s">
        <v>17099</v>
      </c>
      <c r="E5694" s="1" t="s">
        <v>15647</v>
      </c>
      <c r="F5694" s="2">
        <v>46163.208333333299</v>
      </c>
      <c r="G5694" s="3">
        <v>51.5</v>
      </c>
      <c r="H5694" s="3">
        <v>28.8</v>
      </c>
      <c r="I5694" s="3">
        <v>76.3</v>
      </c>
      <c r="J5694" s="3">
        <v>36.270000000000003</v>
      </c>
      <c r="K5694" s="3">
        <v>45.48</v>
      </c>
    </row>
    <row r="5695" spans="1:11">
      <c r="A5695" t="s">
        <v>17100</v>
      </c>
      <c r="B5695" s="1" t="s">
        <v>17101</v>
      </c>
      <c r="C5695" s="2">
        <v>46188.393020833297</v>
      </c>
      <c r="D5695" s="1" t="s">
        <v>17102</v>
      </c>
      <c r="E5695" s="1" t="s">
        <v>15647</v>
      </c>
      <c r="F5695" s="2">
        <v>46163.25</v>
      </c>
      <c r="G5695" s="3">
        <v>58.01</v>
      </c>
      <c r="H5695" s="3">
        <v>34.700000000000003</v>
      </c>
      <c r="I5695" s="3">
        <v>82.1</v>
      </c>
      <c r="J5695" s="3">
        <v>40.53</v>
      </c>
      <c r="K5695" s="3">
        <v>57.26</v>
      </c>
    </row>
    <row r="5696" spans="1:11">
      <c r="A5696" t="s">
        <v>17103</v>
      </c>
      <c r="B5696" s="1" t="s">
        <v>17104</v>
      </c>
      <c r="C5696" s="2">
        <v>46188.393067129597</v>
      </c>
      <c r="D5696" s="1" t="s">
        <v>17105</v>
      </c>
      <c r="E5696" s="1" t="s">
        <v>15647</v>
      </c>
      <c r="F5696" s="2">
        <v>46163.291666666701</v>
      </c>
      <c r="G5696" s="3">
        <v>61.68</v>
      </c>
      <c r="H5696" s="3">
        <v>37.1</v>
      </c>
      <c r="I5696" s="3">
        <v>82.5</v>
      </c>
      <c r="J5696" s="3">
        <v>44.48</v>
      </c>
      <c r="K5696" s="3">
        <v>64.739999999999995</v>
      </c>
    </row>
    <row r="5697" spans="1:11">
      <c r="A5697" t="s">
        <v>17106</v>
      </c>
      <c r="B5697" s="1" t="s">
        <v>17107</v>
      </c>
      <c r="C5697" s="2">
        <v>46188.3930092593</v>
      </c>
      <c r="D5697" s="1" t="s">
        <v>17108</v>
      </c>
      <c r="E5697" s="1" t="s">
        <v>15647</v>
      </c>
      <c r="F5697" s="2">
        <v>46163.333333333299</v>
      </c>
      <c r="G5697" s="3">
        <v>64.17</v>
      </c>
      <c r="H5697" s="3">
        <v>41.4</v>
      </c>
      <c r="I5697" s="3">
        <v>77.400000000000006</v>
      </c>
      <c r="J5697" s="3">
        <v>49.75</v>
      </c>
      <c r="K5697" s="3">
        <v>68.150000000000006</v>
      </c>
    </row>
    <row r="5698" spans="1:11">
      <c r="A5698" t="s">
        <v>17109</v>
      </c>
      <c r="B5698" s="1" t="s">
        <v>17110</v>
      </c>
      <c r="C5698" s="2">
        <v>46188.393078703702</v>
      </c>
      <c r="D5698" s="1" t="s">
        <v>17111</v>
      </c>
      <c r="E5698" s="1" t="s">
        <v>15647</v>
      </c>
      <c r="F5698" s="2">
        <v>46163.375</v>
      </c>
      <c r="G5698" s="3">
        <v>65.069999999999993</v>
      </c>
      <c r="H5698" s="3">
        <v>50.7</v>
      </c>
      <c r="I5698" s="3">
        <v>81.599999999999994</v>
      </c>
      <c r="J5698" s="3">
        <v>56.86</v>
      </c>
      <c r="K5698" s="3">
        <v>68.33</v>
      </c>
    </row>
    <row r="5699" spans="1:11">
      <c r="A5699" t="s">
        <v>17112</v>
      </c>
      <c r="B5699" s="1" t="s">
        <v>17113</v>
      </c>
      <c r="C5699" s="2">
        <v>46188.393020833297</v>
      </c>
      <c r="D5699" s="1" t="s">
        <v>17114</v>
      </c>
      <c r="E5699" s="1" t="s">
        <v>15647</v>
      </c>
      <c r="F5699" s="2">
        <v>46163.416666666701</v>
      </c>
      <c r="G5699" s="3">
        <v>66.989999999999995</v>
      </c>
      <c r="H5699" s="3">
        <v>50.8</v>
      </c>
      <c r="I5699" s="3">
        <v>85.7</v>
      </c>
      <c r="J5699" s="3">
        <v>58.71</v>
      </c>
      <c r="K5699" s="3">
        <v>65.790000000000006</v>
      </c>
    </row>
    <row r="5700" spans="1:11">
      <c r="A5700" t="s">
        <v>17115</v>
      </c>
      <c r="B5700" s="1" t="s">
        <v>17116</v>
      </c>
      <c r="C5700" s="2">
        <v>46188.3930555556</v>
      </c>
      <c r="D5700" s="1" t="s">
        <v>17117</v>
      </c>
      <c r="E5700" s="1" t="s">
        <v>15647</v>
      </c>
      <c r="F5700" s="2">
        <v>46163.458333333299</v>
      </c>
      <c r="G5700" s="3">
        <v>75.010000000000005</v>
      </c>
      <c r="H5700" s="3">
        <v>54</v>
      </c>
      <c r="I5700" s="3">
        <v>82.4</v>
      </c>
      <c r="J5700" s="3">
        <v>69.52</v>
      </c>
      <c r="K5700" s="3">
        <v>73.11</v>
      </c>
    </row>
    <row r="5701" spans="1:11">
      <c r="A5701" t="s">
        <v>17118</v>
      </c>
      <c r="B5701" s="1" t="s">
        <v>17119</v>
      </c>
      <c r="C5701" s="2">
        <v>46188.393078703702</v>
      </c>
      <c r="D5701" s="1" t="s">
        <v>17120</v>
      </c>
      <c r="E5701" s="1" t="s">
        <v>15647</v>
      </c>
      <c r="F5701" s="2">
        <v>46163.5</v>
      </c>
      <c r="G5701" s="3">
        <v>73.12</v>
      </c>
      <c r="H5701" s="3">
        <v>52.3</v>
      </c>
      <c r="I5701" s="3">
        <v>85.8</v>
      </c>
      <c r="J5701" s="3">
        <v>67.25</v>
      </c>
      <c r="K5701" s="3">
        <v>71.95</v>
      </c>
    </row>
    <row r="5702" spans="1:11">
      <c r="A5702" t="s">
        <v>17121</v>
      </c>
      <c r="B5702" s="1" t="s">
        <v>17122</v>
      </c>
      <c r="C5702" s="2">
        <v>46188.393067129597</v>
      </c>
      <c r="D5702" s="1" t="s">
        <v>17123</v>
      </c>
      <c r="E5702" s="1" t="s">
        <v>15647</v>
      </c>
      <c r="F5702" s="2">
        <v>46163.541666666701</v>
      </c>
      <c r="G5702" s="3">
        <v>63.29</v>
      </c>
      <c r="H5702" s="3">
        <v>51.1</v>
      </c>
      <c r="I5702" s="3">
        <v>79.5</v>
      </c>
      <c r="J5702" s="3">
        <v>60.53</v>
      </c>
      <c r="K5702" s="3">
        <v>64.03</v>
      </c>
    </row>
    <row r="5703" spans="1:11">
      <c r="A5703" t="s">
        <v>17124</v>
      </c>
      <c r="B5703" s="1" t="s">
        <v>17125</v>
      </c>
      <c r="C5703" s="2">
        <v>46188.393113425896</v>
      </c>
      <c r="D5703" s="1" t="s">
        <v>17126</v>
      </c>
      <c r="E5703" s="1" t="s">
        <v>15647</v>
      </c>
      <c r="F5703" s="2">
        <v>46163.583333333299</v>
      </c>
      <c r="G5703" s="3">
        <v>62.2</v>
      </c>
      <c r="H5703" s="3">
        <v>49.9</v>
      </c>
      <c r="I5703" s="3">
        <v>79.599999999999994</v>
      </c>
      <c r="J5703" s="3">
        <v>58.16</v>
      </c>
      <c r="K5703" s="3">
        <v>63.07</v>
      </c>
    </row>
    <row r="5704" spans="1:11">
      <c r="A5704" t="s">
        <v>17127</v>
      </c>
      <c r="B5704" s="1" t="s">
        <v>17128</v>
      </c>
      <c r="C5704" s="2">
        <v>46188.393159722204</v>
      </c>
      <c r="D5704" s="1" t="s">
        <v>17129</v>
      </c>
      <c r="E5704" s="1" t="s">
        <v>15647</v>
      </c>
      <c r="F5704" s="2">
        <v>46163.625</v>
      </c>
      <c r="G5704" s="3">
        <v>62.41</v>
      </c>
      <c r="H5704" s="3">
        <v>45.4</v>
      </c>
      <c r="I5704" s="3">
        <v>81.099999999999994</v>
      </c>
      <c r="J5704" s="3">
        <v>55.68</v>
      </c>
      <c r="K5704" s="3">
        <v>62.49</v>
      </c>
    </row>
    <row r="5705" spans="1:11">
      <c r="A5705" t="s">
        <v>17130</v>
      </c>
      <c r="B5705" s="1" t="s">
        <v>17131</v>
      </c>
      <c r="C5705" s="2">
        <v>46188.393101851798</v>
      </c>
      <c r="D5705" s="1" t="s">
        <v>17132</v>
      </c>
      <c r="E5705" s="1" t="s">
        <v>15647</v>
      </c>
      <c r="F5705" s="2">
        <v>46163.666666666701</v>
      </c>
      <c r="G5705" s="3">
        <v>63.19</v>
      </c>
      <c r="H5705" s="3">
        <v>42</v>
      </c>
      <c r="I5705" s="3">
        <v>77.5</v>
      </c>
      <c r="J5705" s="3">
        <v>53.92</v>
      </c>
      <c r="K5705" s="3">
        <v>63.44</v>
      </c>
    </row>
    <row r="5706" spans="1:11">
      <c r="A5706" t="s">
        <v>17133</v>
      </c>
      <c r="B5706" s="1" t="s">
        <v>17134</v>
      </c>
      <c r="C5706" s="2">
        <v>46188.3930555556</v>
      </c>
      <c r="D5706" s="1" t="s">
        <v>17135</v>
      </c>
      <c r="E5706" s="1" t="s">
        <v>15647</v>
      </c>
      <c r="F5706" s="2">
        <v>46163.708333333299</v>
      </c>
      <c r="G5706" s="3">
        <v>65.290000000000006</v>
      </c>
      <c r="H5706" s="3">
        <v>50.3</v>
      </c>
      <c r="I5706" s="3">
        <v>82.8</v>
      </c>
      <c r="J5706" s="3">
        <v>57.6</v>
      </c>
      <c r="K5706" s="3">
        <v>68.37</v>
      </c>
    </row>
    <row r="5707" spans="1:11">
      <c r="A5707" t="s">
        <v>17136</v>
      </c>
      <c r="B5707" s="1" t="s">
        <v>17137</v>
      </c>
      <c r="C5707" s="2">
        <v>46188.393020833297</v>
      </c>
      <c r="D5707" s="1" t="s">
        <v>17138</v>
      </c>
      <c r="E5707" s="1" t="s">
        <v>15647</v>
      </c>
      <c r="F5707" s="2">
        <v>46163.75</v>
      </c>
      <c r="G5707" s="3">
        <v>65.209999999999994</v>
      </c>
      <c r="H5707" s="3">
        <v>37.700000000000003</v>
      </c>
      <c r="I5707" s="3">
        <v>89.9</v>
      </c>
      <c r="J5707" s="3">
        <v>49.84</v>
      </c>
      <c r="K5707" s="3">
        <v>68</v>
      </c>
    </row>
    <row r="5708" spans="1:11">
      <c r="A5708" t="s">
        <v>17139</v>
      </c>
      <c r="B5708" s="1" t="s">
        <v>17140</v>
      </c>
      <c r="C5708" s="2">
        <v>46188.393043981501</v>
      </c>
      <c r="D5708" s="1" t="s">
        <v>17141</v>
      </c>
      <c r="E5708" s="1" t="s">
        <v>15647</v>
      </c>
      <c r="F5708" s="2">
        <v>46163.791666666701</v>
      </c>
      <c r="G5708" s="3">
        <v>62.49</v>
      </c>
      <c r="H5708" s="3">
        <v>35.6</v>
      </c>
      <c r="I5708" s="3">
        <v>78.400000000000006</v>
      </c>
      <c r="J5708" s="3">
        <v>46.38</v>
      </c>
      <c r="K5708" s="3">
        <v>66.62</v>
      </c>
    </row>
    <row r="5709" spans="1:11">
      <c r="A5709" t="s">
        <v>17142</v>
      </c>
      <c r="B5709" s="1" t="s">
        <v>17143</v>
      </c>
      <c r="C5709" s="2">
        <v>46188.3930092593</v>
      </c>
      <c r="D5709" s="1" t="s">
        <v>17144</v>
      </c>
      <c r="E5709" s="1" t="s">
        <v>15647</v>
      </c>
      <c r="F5709" s="2">
        <v>46163.833333333299</v>
      </c>
      <c r="G5709" s="3">
        <v>62.7</v>
      </c>
      <c r="H5709" s="3">
        <v>33.4</v>
      </c>
      <c r="I5709" s="3">
        <v>85.6</v>
      </c>
      <c r="J5709" s="3">
        <v>44.38</v>
      </c>
      <c r="K5709" s="3">
        <v>66.67</v>
      </c>
    </row>
    <row r="5710" spans="1:11">
      <c r="A5710" t="s">
        <v>17145</v>
      </c>
      <c r="B5710" s="1" t="s">
        <v>17146</v>
      </c>
      <c r="C5710" s="2">
        <v>46188.393078703702</v>
      </c>
      <c r="D5710" s="1" t="s">
        <v>17147</v>
      </c>
      <c r="E5710" s="1" t="s">
        <v>15647</v>
      </c>
      <c r="F5710" s="2">
        <v>46163.875</v>
      </c>
      <c r="G5710" s="3">
        <v>63.17</v>
      </c>
      <c r="H5710" s="3">
        <v>33.9</v>
      </c>
      <c r="I5710" s="3">
        <v>89.8</v>
      </c>
      <c r="J5710" s="3">
        <v>43.82</v>
      </c>
      <c r="K5710" s="3">
        <v>64.739999999999995</v>
      </c>
    </row>
    <row r="5711" spans="1:11">
      <c r="A5711" t="s">
        <v>17148</v>
      </c>
      <c r="B5711" s="1" t="s">
        <v>17149</v>
      </c>
      <c r="C5711" s="2">
        <v>46188.393090277801</v>
      </c>
      <c r="D5711" s="1" t="s">
        <v>17150</v>
      </c>
      <c r="E5711" s="1" t="s">
        <v>15647</v>
      </c>
      <c r="F5711" s="2">
        <v>46163.916666666701</v>
      </c>
      <c r="G5711" s="3">
        <v>61.1</v>
      </c>
      <c r="H5711" s="3">
        <v>31.5</v>
      </c>
      <c r="I5711" s="3">
        <v>87.7</v>
      </c>
      <c r="J5711" s="3">
        <v>43.51</v>
      </c>
      <c r="K5711" s="3">
        <v>62.75</v>
      </c>
    </row>
    <row r="5712" spans="1:11">
      <c r="A5712" t="s">
        <v>17151</v>
      </c>
      <c r="B5712" s="1" t="s">
        <v>17152</v>
      </c>
      <c r="C5712" s="2">
        <v>46188.393148148098</v>
      </c>
      <c r="D5712" s="1" t="s">
        <v>17153</v>
      </c>
      <c r="E5712" s="1" t="s">
        <v>15647</v>
      </c>
      <c r="F5712" s="2">
        <v>46163.958333333299</v>
      </c>
      <c r="G5712" s="3">
        <v>58.49</v>
      </c>
      <c r="H5712" s="3">
        <v>28.2</v>
      </c>
      <c r="I5712" s="3">
        <v>73.7</v>
      </c>
      <c r="J5712" s="3">
        <v>40.090000000000003</v>
      </c>
      <c r="K5712" s="3">
        <v>60.29</v>
      </c>
    </row>
    <row r="5713" spans="1:11">
      <c r="A5713" t="s">
        <v>17154</v>
      </c>
      <c r="B5713" s="1" t="s">
        <v>17155</v>
      </c>
      <c r="C5713" s="2">
        <v>46188.3930555556</v>
      </c>
      <c r="D5713" s="1" t="s">
        <v>17156</v>
      </c>
      <c r="E5713" s="1" t="s">
        <v>15647</v>
      </c>
      <c r="F5713" s="2">
        <v>46164</v>
      </c>
      <c r="G5713" s="3">
        <v>56.88</v>
      </c>
      <c r="H5713" s="3">
        <v>31.6</v>
      </c>
      <c r="I5713" s="3">
        <v>82.9</v>
      </c>
      <c r="J5713" s="3">
        <v>36.4</v>
      </c>
      <c r="K5713" s="3">
        <v>53.93</v>
      </c>
    </row>
    <row r="5714" spans="1:11">
      <c r="A5714" t="s">
        <v>17157</v>
      </c>
      <c r="B5714" s="1" t="s">
        <v>17158</v>
      </c>
      <c r="C5714" s="2">
        <v>46188.393032407403</v>
      </c>
      <c r="D5714" s="1" t="s">
        <v>17159</v>
      </c>
      <c r="E5714" s="1" t="s">
        <v>15647</v>
      </c>
      <c r="F5714" s="2">
        <v>46164.041666666701</v>
      </c>
      <c r="G5714" s="3">
        <v>51.66</v>
      </c>
      <c r="H5714" s="3">
        <v>30.9</v>
      </c>
      <c r="I5714" s="3">
        <v>77.900000000000006</v>
      </c>
      <c r="J5714" s="3">
        <v>34.51</v>
      </c>
      <c r="K5714" s="3">
        <v>46.3</v>
      </c>
    </row>
    <row r="5715" spans="1:11">
      <c r="A5715" t="s">
        <v>17160</v>
      </c>
      <c r="B5715" s="1" t="s">
        <v>17161</v>
      </c>
      <c r="C5715" s="2">
        <v>46188.393159722204</v>
      </c>
      <c r="D5715" s="1" t="s">
        <v>17162</v>
      </c>
      <c r="E5715" s="1" t="s">
        <v>15647</v>
      </c>
      <c r="F5715" s="2">
        <v>46164.083333333299</v>
      </c>
      <c r="G5715" s="3">
        <v>51.08</v>
      </c>
      <c r="H5715" s="3">
        <v>31.2</v>
      </c>
      <c r="I5715" s="3">
        <v>76</v>
      </c>
      <c r="J5715" s="3">
        <v>33.799999999999997</v>
      </c>
      <c r="K5715" s="3">
        <v>42.29</v>
      </c>
    </row>
    <row r="5716" spans="1:11">
      <c r="A5716" t="s">
        <v>17163</v>
      </c>
      <c r="B5716" s="1" t="s">
        <v>17164</v>
      </c>
      <c r="C5716" s="2">
        <v>46188.393078703702</v>
      </c>
      <c r="D5716" s="1" t="s">
        <v>17165</v>
      </c>
      <c r="E5716" s="1" t="s">
        <v>15647</v>
      </c>
      <c r="F5716" s="2">
        <v>46164.125</v>
      </c>
      <c r="G5716" s="3">
        <v>51.29</v>
      </c>
      <c r="H5716" s="3">
        <v>31.4</v>
      </c>
      <c r="I5716" s="3">
        <v>73</v>
      </c>
      <c r="J5716" s="3">
        <v>33.58</v>
      </c>
      <c r="K5716" s="3">
        <v>42.42</v>
      </c>
    </row>
    <row r="5717" spans="1:11">
      <c r="A5717" t="s">
        <v>17166</v>
      </c>
      <c r="B5717" s="1" t="s">
        <v>17167</v>
      </c>
      <c r="C5717" s="2">
        <v>46188.3930092593</v>
      </c>
      <c r="D5717" s="1" t="s">
        <v>17168</v>
      </c>
      <c r="E5717" s="1" t="s">
        <v>15647</v>
      </c>
      <c r="F5717" s="2">
        <v>46164.166666666701</v>
      </c>
      <c r="G5717" s="3">
        <v>52.18</v>
      </c>
      <c r="H5717" s="3">
        <v>30.6</v>
      </c>
      <c r="I5717" s="3">
        <v>79</v>
      </c>
      <c r="J5717" s="3">
        <v>33.950000000000003</v>
      </c>
      <c r="K5717" s="3">
        <v>42.27</v>
      </c>
    </row>
    <row r="5718" spans="1:11">
      <c r="A5718" t="s">
        <v>17169</v>
      </c>
      <c r="B5718" s="1" t="s">
        <v>17170</v>
      </c>
      <c r="C5718" s="2">
        <v>46188.393090277801</v>
      </c>
      <c r="D5718" s="1" t="s">
        <v>17171</v>
      </c>
      <c r="E5718" s="1" t="s">
        <v>15647</v>
      </c>
      <c r="F5718" s="2">
        <v>46164.208333333299</v>
      </c>
      <c r="G5718" s="3">
        <v>52.42</v>
      </c>
      <c r="H5718" s="3">
        <v>32.5</v>
      </c>
      <c r="I5718" s="3">
        <v>75.400000000000006</v>
      </c>
      <c r="J5718" s="3">
        <v>37.020000000000003</v>
      </c>
      <c r="K5718" s="3">
        <v>49.28</v>
      </c>
    </row>
    <row r="5719" spans="1:11">
      <c r="A5719" t="s">
        <v>17172</v>
      </c>
      <c r="B5719" s="1" t="s">
        <v>17173</v>
      </c>
      <c r="C5719" s="2">
        <v>46188.393101851798</v>
      </c>
      <c r="D5719" s="1" t="s">
        <v>17174</v>
      </c>
      <c r="E5719" s="1" t="s">
        <v>15647</v>
      </c>
      <c r="F5719" s="2">
        <v>46164.25</v>
      </c>
      <c r="G5719" s="3">
        <v>58.54</v>
      </c>
      <c r="H5719" s="3">
        <v>33.4</v>
      </c>
      <c r="I5719" s="3">
        <v>84.1</v>
      </c>
      <c r="J5719" s="3">
        <v>40.89</v>
      </c>
      <c r="K5719" s="3">
        <v>58.5</v>
      </c>
    </row>
    <row r="5720" spans="1:11">
      <c r="A5720" t="s">
        <v>17175</v>
      </c>
      <c r="B5720" s="1" t="s">
        <v>17176</v>
      </c>
      <c r="C5720" s="2">
        <v>46188.393043981501</v>
      </c>
      <c r="D5720" s="1" t="s">
        <v>17177</v>
      </c>
      <c r="E5720" s="1" t="s">
        <v>15647</v>
      </c>
      <c r="F5720" s="2">
        <v>46164.291666666701</v>
      </c>
      <c r="G5720" s="3">
        <v>61.2</v>
      </c>
      <c r="H5720" s="3">
        <v>37.5</v>
      </c>
      <c r="I5720" s="3">
        <v>79.400000000000006</v>
      </c>
      <c r="J5720" s="3">
        <v>45.4</v>
      </c>
      <c r="K5720" s="3">
        <v>64.239999999999995</v>
      </c>
    </row>
    <row r="5721" spans="1:11">
      <c r="A5721" t="s">
        <v>17178</v>
      </c>
      <c r="B5721" s="1" t="s">
        <v>17179</v>
      </c>
      <c r="C5721" s="2">
        <v>46188.3930092593</v>
      </c>
      <c r="D5721" s="1" t="s">
        <v>17180</v>
      </c>
      <c r="E5721" s="1" t="s">
        <v>15647</v>
      </c>
      <c r="F5721" s="2">
        <v>46164.333333333299</v>
      </c>
      <c r="G5721" s="3">
        <v>64.069999999999993</v>
      </c>
      <c r="H5721" s="3">
        <v>39.200000000000003</v>
      </c>
      <c r="I5721" s="3">
        <v>84.8</v>
      </c>
      <c r="J5721" s="3">
        <v>50.46</v>
      </c>
      <c r="K5721" s="3">
        <v>67.790000000000006</v>
      </c>
    </row>
    <row r="5722" spans="1:11">
      <c r="A5722" t="s">
        <v>17181</v>
      </c>
      <c r="B5722" s="1" t="s">
        <v>17182</v>
      </c>
      <c r="C5722" s="2">
        <v>46188.393090277801</v>
      </c>
      <c r="D5722" s="1" t="s">
        <v>17183</v>
      </c>
      <c r="E5722" s="1" t="s">
        <v>15647</v>
      </c>
      <c r="F5722" s="2">
        <v>46164.375</v>
      </c>
      <c r="G5722" s="3">
        <v>69.22</v>
      </c>
      <c r="H5722" s="3">
        <v>53.2</v>
      </c>
      <c r="I5722" s="3">
        <v>92.5</v>
      </c>
      <c r="J5722" s="3">
        <v>60.69</v>
      </c>
      <c r="K5722" s="3">
        <v>69.62</v>
      </c>
    </row>
    <row r="5723" spans="1:11">
      <c r="A5723" t="s">
        <v>17184</v>
      </c>
      <c r="B5723" s="1" t="s">
        <v>17185</v>
      </c>
      <c r="C5723" s="2">
        <v>46188.3930092593</v>
      </c>
      <c r="D5723" s="1" t="s">
        <v>17186</v>
      </c>
      <c r="E5723" s="1" t="s">
        <v>15647</v>
      </c>
      <c r="F5723" s="2">
        <v>46164.416666666701</v>
      </c>
      <c r="G5723" s="3">
        <v>69.31</v>
      </c>
      <c r="H5723" s="3">
        <v>48.6</v>
      </c>
      <c r="I5723" s="3">
        <v>92.4</v>
      </c>
      <c r="J5723" s="3">
        <v>59.3</v>
      </c>
      <c r="K5723" s="3">
        <v>66.91</v>
      </c>
    </row>
    <row r="5724" spans="1:11">
      <c r="A5724" t="s">
        <v>17187</v>
      </c>
      <c r="B5724" s="1" t="s">
        <v>17188</v>
      </c>
      <c r="C5724" s="2">
        <v>46188.393090277801</v>
      </c>
      <c r="D5724" s="1" t="s">
        <v>17189</v>
      </c>
      <c r="E5724" s="1" t="s">
        <v>15647</v>
      </c>
      <c r="F5724" s="2">
        <v>46164.458333333299</v>
      </c>
      <c r="G5724" s="3">
        <v>63.15</v>
      </c>
      <c r="H5724" s="3">
        <v>52.9</v>
      </c>
      <c r="I5724" s="3">
        <v>85.1</v>
      </c>
      <c r="J5724" s="3">
        <v>59.29</v>
      </c>
      <c r="K5724" s="3">
        <v>64.38</v>
      </c>
    </row>
    <row r="5725" spans="1:11">
      <c r="A5725" t="s">
        <v>17190</v>
      </c>
      <c r="B5725" s="1" t="s">
        <v>17191</v>
      </c>
      <c r="C5725" s="2">
        <v>46188.393148148098</v>
      </c>
      <c r="D5725" s="1" t="s">
        <v>17192</v>
      </c>
      <c r="E5725" s="1" t="s">
        <v>15647</v>
      </c>
      <c r="F5725" s="2">
        <v>46164.5</v>
      </c>
      <c r="G5725" s="3">
        <v>59.23</v>
      </c>
      <c r="H5725" s="3">
        <v>44.7</v>
      </c>
      <c r="I5725" s="3">
        <v>77.7</v>
      </c>
      <c r="J5725" s="3">
        <v>53.2</v>
      </c>
      <c r="K5725" s="3">
        <v>60.78</v>
      </c>
    </row>
    <row r="5726" spans="1:11">
      <c r="A5726" t="s">
        <v>17193</v>
      </c>
      <c r="B5726" s="1" t="s">
        <v>17194</v>
      </c>
      <c r="C5726" s="2">
        <v>46188.393090277801</v>
      </c>
      <c r="D5726" s="1" t="s">
        <v>17195</v>
      </c>
      <c r="E5726" s="1" t="s">
        <v>15647</v>
      </c>
      <c r="F5726" s="2">
        <v>46164.541666666701</v>
      </c>
      <c r="G5726" s="3">
        <v>61.31</v>
      </c>
      <c r="H5726" s="3">
        <v>50</v>
      </c>
      <c r="I5726" s="3">
        <v>81.599999999999994</v>
      </c>
      <c r="J5726" s="3">
        <v>58.38</v>
      </c>
      <c r="K5726" s="3">
        <v>62.55</v>
      </c>
    </row>
    <row r="5727" spans="1:11">
      <c r="A5727" t="s">
        <v>17196</v>
      </c>
      <c r="B5727" s="1" t="s">
        <v>17197</v>
      </c>
      <c r="C5727" s="2">
        <v>46188.393020833297</v>
      </c>
      <c r="D5727" s="1" t="s">
        <v>17198</v>
      </c>
      <c r="E5727" s="1" t="s">
        <v>15647</v>
      </c>
      <c r="F5727" s="2">
        <v>46164.583333333299</v>
      </c>
      <c r="G5727" s="3">
        <v>57.76</v>
      </c>
      <c r="H5727" s="3">
        <v>45.2</v>
      </c>
      <c r="I5727" s="3">
        <v>83.6</v>
      </c>
      <c r="J5727" s="3">
        <v>53.06</v>
      </c>
      <c r="K5727" s="3">
        <v>58.94</v>
      </c>
    </row>
    <row r="5728" spans="1:11">
      <c r="A5728" t="s">
        <v>17199</v>
      </c>
      <c r="B5728" s="1" t="s">
        <v>17200</v>
      </c>
      <c r="C5728" s="2">
        <v>46188.393090277801</v>
      </c>
      <c r="D5728" s="1" t="s">
        <v>17201</v>
      </c>
      <c r="E5728" s="1" t="s">
        <v>15647</v>
      </c>
      <c r="F5728" s="2">
        <v>46164.625</v>
      </c>
      <c r="G5728" s="3">
        <v>62.14</v>
      </c>
      <c r="H5728" s="3">
        <v>43.5</v>
      </c>
      <c r="I5728" s="3">
        <v>84</v>
      </c>
      <c r="J5728" s="3">
        <v>52.95</v>
      </c>
      <c r="K5728" s="3">
        <v>62.32</v>
      </c>
    </row>
    <row r="5729" spans="1:11">
      <c r="A5729" t="s">
        <v>17202</v>
      </c>
      <c r="B5729" s="1" t="s">
        <v>17203</v>
      </c>
      <c r="C5729" s="2">
        <v>46188.393043981501</v>
      </c>
      <c r="D5729" s="1" t="s">
        <v>17204</v>
      </c>
      <c r="E5729" s="1" t="s">
        <v>15647</v>
      </c>
      <c r="F5729" s="2">
        <v>46164.666666666701</v>
      </c>
      <c r="G5729" s="3">
        <v>62.4</v>
      </c>
      <c r="H5729" s="3">
        <v>43.9</v>
      </c>
      <c r="I5729" s="3">
        <v>77.900000000000006</v>
      </c>
      <c r="J5729" s="3">
        <v>51.71</v>
      </c>
      <c r="K5729" s="3">
        <v>65.989999999999995</v>
      </c>
    </row>
    <row r="5730" spans="1:11">
      <c r="A5730" t="s">
        <v>17205</v>
      </c>
      <c r="B5730" s="1" t="s">
        <v>17206</v>
      </c>
      <c r="C5730" s="2">
        <v>46188.393090277801</v>
      </c>
      <c r="D5730" s="1" t="s">
        <v>17207</v>
      </c>
      <c r="E5730" s="1" t="s">
        <v>15647</v>
      </c>
      <c r="F5730" s="2">
        <v>46164.708333333299</v>
      </c>
      <c r="G5730" s="3">
        <v>63.12</v>
      </c>
      <c r="H5730" s="3">
        <v>45.2</v>
      </c>
      <c r="I5730" s="3">
        <v>79.8</v>
      </c>
      <c r="J5730" s="3">
        <v>52.09</v>
      </c>
      <c r="K5730" s="3">
        <v>66.97</v>
      </c>
    </row>
    <row r="5731" spans="1:11">
      <c r="A5731" t="s">
        <v>17208</v>
      </c>
      <c r="B5731" s="1" t="s">
        <v>17209</v>
      </c>
      <c r="C5731" s="2">
        <v>46188.393171296302</v>
      </c>
      <c r="D5731" s="1" t="s">
        <v>17210</v>
      </c>
      <c r="E5731" s="1" t="s">
        <v>15647</v>
      </c>
      <c r="F5731" s="2">
        <v>46164.75</v>
      </c>
      <c r="G5731" s="3">
        <v>63.75</v>
      </c>
      <c r="H5731" s="3">
        <v>43.9</v>
      </c>
      <c r="I5731" s="3">
        <v>85.7</v>
      </c>
      <c r="J5731" s="3">
        <v>49.98</v>
      </c>
      <c r="K5731" s="3">
        <v>66.989999999999995</v>
      </c>
    </row>
    <row r="5732" spans="1:11">
      <c r="A5732" t="s">
        <v>17211</v>
      </c>
      <c r="B5732" s="1" t="s">
        <v>17212</v>
      </c>
      <c r="C5732" s="2">
        <v>46188.393182870401</v>
      </c>
      <c r="D5732" s="1" t="s">
        <v>17213</v>
      </c>
      <c r="E5732" s="1" t="s">
        <v>15647</v>
      </c>
      <c r="F5732" s="2">
        <v>46164.791666666701</v>
      </c>
      <c r="G5732" s="3">
        <v>63.06</v>
      </c>
      <c r="H5732" s="3">
        <v>35.799999999999997</v>
      </c>
      <c r="I5732" s="3">
        <v>86.4</v>
      </c>
      <c r="J5732" s="3">
        <v>46.68</v>
      </c>
      <c r="K5732" s="3">
        <v>66.69</v>
      </c>
    </row>
    <row r="5733" spans="1:11">
      <c r="A5733" t="s">
        <v>17214</v>
      </c>
      <c r="B5733" s="1" t="s">
        <v>17215</v>
      </c>
      <c r="C5733" s="2">
        <v>46188.393043981501</v>
      </c>
      <c r="D5733" s="1" t="s">
        <v>17216</v>
      </c>
      <c r="E5733" s="1" t="s">
        <v>15647</v>
      </c>
      <c r="F5733" s="2">
        <v>46164.833333333299</v>
      </c>
      <c r="G5733" s="3">
        <v>61.39</v>
      </c>
      <c r="H5733" s="3">
        <v>34</v>
      </c>
      <c r="I5733" s="3">
        <v>78.5</v>
      </c>
      <c r="J5733" s="3">
        <v>43.25</v>
      </c>
      <c r="K5733" s="3">
        <v>65.38</v>
      </c>
    </row>
    <row r="5734" spans="1:11">
      <c r="A5734" t="s">
        <v>17217</v>
      </c>
      <c r="B5734" s="1" t="s">
        <v>17218</v>
      </c>
      <c r="C5734" s="2">
        <v>46188.393148148098</v>
      </c>
      <c r="D5734" s="1" t="s">
        <v>17219</v>
      </c>
      <c r="E5734" s="1" t="s">
        <v>15647</v>
      </c>
      <c r="F5734" s="2">
        <v>46164.875</v>
      </c>
      <c r="G5734" s="3">
        <v>60.51</v>
      </c>
      <c r="H5734" s="3">
        <v>33.700000000000003</v>
      </c>
      <c r="I5734" s="3">
        <v>83.7</v>
      </c>
      <c r="J5734" s="3">
        <v>41.63</v>
      </c>
      <c r="K5734" s="3">
        <v>63.25</v>
      </c>
    </row>
    <row r="5735" spans="1:11">
      <c r="A5735" t="s">
        <v>17220</v>
      </c>
      <c r="B5735" s="1" t="s">
        <v>17221</v>
      </c>
      <c r="C5735" s="2">
        <v>46188.393125000002</v>
      </c>
      <c r="D5735" s="1" t="s">
        <v>17222</v>
      </c>
      <c r="E5735" s="1" t="s">
        <v>15647</v>
      </c>
      <c r="F5735" s="2">
        <v>46164.916666666701</v>
      </c>
      <c r="G5735" s="3">
        <v>58.88</v>
      </c>
      <c r="H5735" s="3">
        <v>30.6</v>
      </c>
      <c r="I5735" s="3">
        <v>76.099999999999994</v>
      </c>
      <c r="J5735" s="3">
        <v>40.57</v>
      </c>
      <c r="K5735" s="3">
        <v>62.2</v>
      </c>
    </row>
    <row r="5736" spans="1:11">
      <c r="A5736" t="s">
        <v>17223</v>
      </c>
      <c r="B5736" s="1" t="s">
        <v>17224</v>
      </c>
      <c r="C5736" s="2">
        <v>46188.393125000002</v>
      </c>
      <c r="D5736" s="1" t="s">
        <v>17225</v>
      </c>
      <c r="E5736" s="1" t="s">
        <v>15647</v>
      </c>
      <c r="F5736" s="2">
        <v>46164.958333333299</v>
      </c>
      <c r="G5736" s="3">
        <v>57.98</v>
      </c>
      <c r="H5736" s="3">
        <v>30</v>
      </c>
      <c r="I5736" s="3">
        <v>76.400000000000006</v>
      </c>
      <c r="J5736" s="3">
        <v>38.67</v>
      </c>
      <c r="K5736" s="3">
        <v>60.71</v>
      </c>
    </row>
    <row r="5737" spans="1:11">
      <c r="A5737" t="s">
        <v>17226</v>
      </c>
      <c r="B5737" s="1" t="s">
        <v>17227</v>
      </c>
      <c r="C5737" s="2">
        <v>46188.393148148098</v>
      </c>
      <c r="D5737" s="1" t="s">
        <v>17228</v>
      </c>
      <c r="E5737" s="1" t="s">
        <v>15647</v>
      </c>
      <c r="F5737" s="2">
        <v>46165</v>
      </c>
      <c r="G5737" s="3">
        <v>58.18</v>
      </c>
      <c r="H5737" s="3">
        <v>28.5</v>
      </c>
      <c r="I5737" s="3">
        <v>85.8</v>
      </c>
      <c r="J5737" s="3">
        <v>36.159999999999997</v>
      </c>
      <c r="K5737" s="3">
        <v>56.09</v>
      </c>
    </row>
    <row r="5738" spans="1:11">
      <c r="A5738" t="s">
        <v>17229</v>
      </c>
      <c r="B5738" s="1" t="s">
        <v>17230</v>
      </c>
      <c r="C5738" s="2">
        <v>46188.393159722204</v>
      </c>
      <c r="D5738" s="1" t="s">
        <v>17231</v>
      </c>
      <c r="E5738" s="1" t="s">
        <v>15647</v>
      </c>
      <c r="F5738" s="2">
        <v>46165.041666666701</v>
      </c>
      <c r="G5738" s="3">
        <v>54.2</v>
      </c>
      <c r="H5738" s="3">
        <v>27.4</v>
      </c>
      <c r="I5738" s="3">
        <v>75.5</v>
      </c>
      <c r="J5738" s="3">
        <v>32.67</v>
      </c>
      <c r="K5738" s="3">
        <v>48.78</v>
      </c>
    </row>
    <row r="5739" spans="1:11">
      <c r="A5739" t="s">
        <v>17232</v>
      </c>
      <c r="B5739" s="1" t="s">
        <v>17233</v>
      </c>
      <c r="C5739" s="2">
        <v>46188.393090277801</v>
      </c>
      <c r="D5739" s="1" t="s">
        <v>17234</v>
      </c>
      <c r="E5739" s="1" t="s">
        <v>15647</v>
      </c>
      <c r="F5739" s="2">
        <v>46165.083333333299</v>
      </c>
      <c r="G5739" s="3">
        <v>51.06</v>
      </c>
      <c r="H5739" s="3">
        <v>27</v>
      </c>
      <c r="I5739" s="3">
        <v>71.3</v>
      </c>
      <c r="J5739" s="3">
        <v>31.33</v>
      </c>
      <c r="K5739" s="3">
        <v>44.01</v>
      </c>
    </row>
    <row r="5740" spans="1:11">
      <c r="A5740" t="s">
        <v>17235</v>
      </c>
      <c r="B5740" s="1" t="s">
        <v>17236</v>
      </c>
      <c r="C5740" s="2">
        <v>46188.393148148098</v>
      </c>
      <c r="D5740" s="1" t="s">
        <v>17237</v>
      </c>
      <c r="E5740" s="1" t="s">
        <v>15647</v>
      </c>
      <c r="F5740" s="2">
        <v>46165.125</v>
      </c>
      <c r="G5740" s="3">
        <v>51.67</v>
      </c>
      <c r="H5740" s="3">
        <v>26.7</v>
      </c>
      <c r="I5740" s="3">
        <v>78.8</v>
      </c>
      <c r="J5740" s="3">
        <v>30.92</v>
      </c>
      <c r="K5740" s="3">
        <v>40.83</v>
      </c>
    </row>
    <row r="5741" spans="1:11">
      <c r="A5741" t="s">
        <v>17238</v>
      </c>
      <c r="B5741" s="1" t="s">
        <v>17239</v>
      </c>
      <c r="C5741" s="2">
        <v>46188.393113425896</v>
      </c>
      <c r="D5741" s="1" t="s">
        <v>17240</v>
      </c>
      <c r="E5741" s="1" t="s">
        <v>15647</v>
      </c>
      <c r="F5741" s="2">
        <v>46165.166666666701</v>
      </c>
      <c r="G5741" s="3">
        <v>50.29</v>
      </c>
      <c r="H5741" s="3">
        <v>26.8</v>
      </c>
      <c r="I5741" s="3">
        <v>77.2</v>
      </c>
      <c r="J5741" s="3">
        <v>30.58</v>
      </c>
      <c r="K5741" s="3">
        <v>40.04</v>
      </c>
    </row>
    <row r="5742" spans="1:11">
      <c r="A5742" t="s">
        <v>17241</v>
      </c>
      <c r="B5742" s="1" t="s">
        <v>17242</v>
      </c>
      <c r="C5742" s="2">
        <v>46188.3930555556</v>
      </c>
      <c r="D5742" s="1" t="s">
        <v>17243</v>
      </c>
      <c r="E5742" s="1" t="s">
        <v>15647</v>
      </c>
      <c r="F5742" s="2">
        <v>46165.208333333299</v>
      </c>
      <c r="G5742" s="3">
        <v>53</v>
      </c>
      <c r="H5742" s="3">
        <v>28.7</v>
      </c>
      <c r="I5742" s="3">
        <v>72.8</v>
      </c>
      <c r="J5742" s="3">
        <v>38.32</v>
      </c>
      <c r="K5742" s="3">
        <v>50.1</v>
      </c>
    </row>
    <row r="5743" spans="1:11">
      <c r="A5743" t="s">
        <v>17244</v>
      </c>
      <c r="B5743" s="1" t="s">
        <v>17245</v>
      </c>
      <c r="C5743" s="2">
        <v>46188.393090277801</v>
      </c>
      <c r="D5743" s="1" t="s">
        <v>17246</v>
      </c>
      <c r="E5743" s="1" t="s">
        <v>15647</v>
      </c>
      <c r="F5743" s="2">
        <v>46165.25</v>
      </c>
      <c r="G5743" s="3">
        <v>57.07</v>
      </c>
      <c r="H5743" s="3">
        <v>32.4</v>
      </c>
      <c r="I5743" s="3">
        <v>85.1</v>
      </c>
      <c r="J5743" s="3">
        <v>38.69</v>
      </c>
      <c r="K5743" s="3">
        <v>52.88</v>
      </c>
    </row>
    <row r="5744" spans="1:11">
      <c r="A5744" t="s">
        <v>17247</v>
      </c>
      <c r="B5744" s="1" t="s">
        <v>17248</v>
      </c>
      <c r="C5744" s="2">
        <v>46188.3930555556</v>
      </c>
      <c r="D5744" s="1" t="s">
        <v>17249</v>
      </c>
      <c r="E5744" s="1" t="s">
        <v>15647</v>
      </c>
      <c r="F5744" s="2">
        <v>46165.291666666701</v>
      </c>
      <c r="G5744" s="3">
        <v>56.96</v>
      </c>
      <c r="H5744" s="3">
        <v>32.1</v>
      </c>
      <c r="I5744" s="3">
        <v>82.7</v>
      </c>
      <c r="J5744" s="3">
        <v>39.72</v>
      </c>
      <c r="K5744" s="3">
        <v>56.24</v>
      </c>
    </row>
    <row r="5745" spans="1:11">
      <c r="A5745" t="s">
        <v>17250</v>
      </c>
      <c r="B5745" s="1" t="s">
        <v>17251</v>
      </c>
      <c r="C5745" s="2">
        <v>46188.393136574101</v>
      </c>
      <c r="D5745" s="1" t="s">
        <v>17252</v>
      </c>
      <c r="E5745" s="1" t="s">
        <v>15647</v>
      </c>
      <c r="F5745" s="2">
        <v>46165.333333333299</v>
      </c>
      <c r="G5745" s="3">
        <v>53.37</v>
      </c>
      <c r="H5745" s="3">
        <v>32.700000000000003</v>
      </c>
      <c r="I5745" s="3">
        <v>83.9</v>
      </c>
      <c r="J5745" s="3">
        <v>42.55</v>
      </c>
      <c r="K5745" s="3">
        <v>50.16</v>
      </c>
    </row>
    <row r="5746" spans="1:11">
      <c r="A5746" t="s">
        <v>17253</v>
      </c>
      <c r="B5746" s="1" t="s">
        <v>17254</v>
      </c>
      <c r="C5746" s="2">
        <v>46188.393067129597</v>
      </c>
      <c r="D5746" s="1" t="s">
        <v>17255</v>
      </c>
      <c r="E5746" s="1" t="s">
        <v>15647</v>
      </c>
      <c r="F5746" s="2">
        <v>46165.375</v>
      </c>
      <c r="G5746" s="3">
        <v>51.86</v>
      </c>
      <c r="H5746" s="3">
        <v>40.799999999999997</v>
      </c>
      <c r="I5746" s="3">
        <v>78.8</v>
      </c>
      <c r="J5746" s="3">
        <v>47.28</v>
      </c>
      <c r="K5746" s="3">
        <v>53.3</v>
      </c>
    </row>
    <row r="5747" spans="1:11">
      <c r="A5747" t="s">
        <v>17256</v>
      </c>
      <c r="B5747" s="1" t="s">
        <v>17257</v>
      </c>
      <c r="C5747" s="2">
        <v>46188.3930555556</v>
      </c>
      <c r="D5747" s="1" t="s">
        <v>17258</v>
      </c>
      <c r="E5747" s="1" t="s">
        <v>15647</v>
      </c>
      <c r="F5747" s="2">
        <v>46165.416666666701</v>
      </c>
      <c r="G5747" s="3">
        <v>52.43</v>
      </c>
      <c r="H5747" s="3">
        <v>39.700000000000003</v>
      </c>
      <c r="I5747" s="3">
        <v>71.7</v>
      </c>
      <c r="J5747" s="3">
        <v>47.93</v>
      </c>
      <c r="K5747" s="3">
        <v>53.68</v>
      </c>
    </row>
    <row r="5748" spans="1:11">
      <c r="A5748" t="s">
        <v>17259</v>
      </c>
      <c r="B5748" s="1" t="s">
        <v>17260</v>
      </c>
      <c r="C5748" s="2">
        <v>46188.393182870401</v>
      </c>
      <c r="D5748" s="1" t="s">
        <v>17261</v>
      </c>
      <c r="E5748" s="1" t="s">
        <v>15647</v>
      </c>
      <c r="F5748" s="2">
        <v>46165.458333333299</v>
      </c>
      <c r="G5748" s="3">
        <v>56.55</v>
      </c>
      <c r="H5748" s="3">
        <v>44.6</v>
      </c>
      <c r="I5748" s="3">
        <v>92.5</v>
      </c>
      <c r="J5748" s="3">
        <v>46.97</v>
      </c>
      <c r="K5748" s="3">
        <v>51.02</v>
      </c>
    </row>
    <row r="5749" spans="1:11">
      <c r="A5749" t="s">
        <v>17262</v>
      </c>
      <c r="B5749" s="1" t="s">
        <v>17263</v>
      </c>
      <c r="C5749" s="2">
        <v>46188.393136574101</v>
      </c>
      <c r="D5749" s="1" t="s">
        <v>17264</v>
      </c>
      <c r="E5749" s="1" t="s">
        <v>15647</v>
      </c>
      <c r="F5749" s="2">
        <v>46165.5</v>
      </c>
      <c r="G5749" s="3">
        <v>51.45</v>
      </c>
      <c r="H5749" s="3">
        <v>45</v>
      </c>
      <c r="I5749" s="3">
        <v>71.7</v>
      </c>
      <c r="J5749" s="3">
        <v>48.05</v>
      </c>
      <c r="K5749" s="3">
        <v>52.68</v>
      </c>
    </row>
    <row r="5750" spans="1:11">
      <c r="A5750" t="s">
        <v>17265</v>
      </c>
      <c r="B5750" s="1" t="s">
        <v>17266</v>
      </c>
      <c r="C5750" s="2">
        <v>46188.393171296302</v>
      </c>
      <c r="D5750" s="1" t="s">
        <v>17267</v>
      </c>
      <c r="E5750" s="1" t="s">
        <v>15647</v>
      </c>
      <c r="F5750" s="2">
        <v>46165.541666666701</v>
      </c>
      <c r="G5750" s="3">
        <v>50.38</v>
      </c>
      <c r="H5750" s="3">
        <v>44.7</v>
      </c>
      <c r="I5750" s="3">
        <v>71.2</v>
      </c>
      <c r="J5750" s="3">
        <v>47.11</v>
      </c>
      <c r="K5750" s="3">
        <v>51.62</v>
      </c>
    </row>
    <row r="5751" spans="1:11">
      <c r="A5751" t="s">
        <v>17268</v>
      </c>
      <c r="B5751" s="1" t="s">
        <v>17269</v>
      </c>
      <c r="C5751" s="2">
        <v>46188.393136574101</v>
      </c>
      <c r="D5751" s="1" t="s">
        <v>17270</v>
      </c>
      <c r="E5751" s="1" t="s">
        <v>15647</v>
      </c>
      <c r="F5751" s="2">
        <v>46165.583333333299</v>
      </c>
      <c r="G5751" s="3">
        <v>49.12</v>
      </c>
      <c r="H5751" s="3">
        <v>33.4</v>
      </c>
      <c r="I5751" s="3">
        <v>73.599999999999994</v>
      </c>
      <c r="J5751" s="3">
        <v>43.07</v>
      </c>
      <c r="K5751" s="3">
        <v>48.55</v>
      </c>
    </row>
    <row r="5752" spans="1:11">
      <c r="A5752" t="s">
        <v>17271</v>
      </c>
      <c r="B5752" s="1" t="s">
        <v>17272</v>
      </c>
      <c r="C5752" s="2">
        <v>46188.393067129597</v>
      </c>
      <c r="D5752" s="1" t="s">
        <v>17273</v>
      </c>
      <c r="E5752" s="1" t="s">
        <v>15647</v>
      </c>
      <c r="F5752" s="2">
        <v>46165.625</v>
      </c>
      <c r="G5752" s="3">
        <v>47.96</v>
      </c>
      <c r="H5752" s="3">
        <v>31.2</v>
      </c>
      <c r="I5752" s="3">
        <v>69.5</v>
      </c>
      <c r="J5752" s="3">
        <v>38.11</v>
      </c>
      <c r="K5752" s="3">
        <v>44.64</v>
      </c>
    </row>
    <row r="5753" spans="1:11">
      <c r="A5753" t="s">
        <v>17274</v>
      </c>
      <c r="B5753" s="1" t="s">
        <v>17275</v>
      </c>
      <c r="C5753" s="2">
        <v>46188.393067129597</v>
      </c>
      <c r="D5753" s="1" t="s">
        <v>17276</v>
      </c>
      <c r="E5753" s="1" t="s">
        <v>15647</v>
      </c>
      <c r="F5753" s="2">
        <v>46165.666666666701</v>
      </c>
      <c r="G5753" s="3">
        <v>48.92</v>
      </c>
      <c r="H5753" s="3">
        <v>44.6</v>
      </c>
      <c r="I5753" s="3">
        <v>63.3</v>
      </c>
      <c r="J5753" s="3">
        <v>47.74</v>
      </c>
      <c r="K5753" s="3">
        <v>49.3</v>
      </c>
    </row>
    <row r="5754" spans="1:11">
      <c r="A5754" t="s">
        <v>17277</v>
      </c>
      <c r="B5754" s="1" t="s">
        <v>17278</v>
      </c>
      <c r="C5754" s="2">
        <v>46188.3930092593</v>
      </c>
      <c r="D5754" s="1" t="s">
        <v>17279</v>
      </c>
      <c r="E5754" s="1" t="s">
        <v>15647</v>
      </c>
      <c r="F5754" s="2">
        <v>46165.708333333299</v>
      </c>
      <c r="G5754" s="3">
        <v>50</v>
      </c>
      <c r="H5754" s="3">
        <v>44.5</v>
      </c>
      <c r="I5754" s="3">
        <v>65.900000000000006</v>
      </c>
      <c r="J5754" s="3">
        <v>48.39</v>
      </c>
      <c r="K5754" s="3">
        <v>50.4</v>
      </c>
    </row>
    <row r="5755" spans="1:11">
      <c r="A5755" t="s">
        <v>17280</v>
      </c>
      <c r="B5755" s="1" t="s">
        <v>17281</v>
      </c>
      <c r="C5755" s="2">
        <v>46188.393125000002</v>
      </c>
      <c r="D5755" s="1" t="s">
        <v>17282</v>
      </c>
      <c r="E5755" s="1" t="s">
        <v>15647</v>
      </c>
      <c r="F5755" s="2">
        <v>46165.75</v>
      </c>
      <c r="G5755" s="3">
        <v>47.26</v>
      </c>
      <c r="H5755" s="3">
        <v>44.7</v>
      </c>
      <c r="I5755" s="3">
        <v>66.7</v>
      </c>
      <c r="J5755" s="3">
        <v>45.79</v>
      </c>
      <c r="K5755" s="3">
        <v>48.08</v>
      </c>
    </row>
    <row r="5756" spans="1:11">
      <c r="A5756" t="s">
        <v>17283</v>
      </c>
      <c r="B5756" s="1" t="s">
        <v>17284</v>
      </c>
      <c r="C5756" s="2">
        <v>46188.3930092593</v>
      </c>
      <c r="D5756" s="1" t="s">
        <v>17285</v>
      </c>
      <c r="E5756" s="1" t="s">
        <v>15647</v>
      </c>
      <c r="F5756" s="2">
        <v>46165.791666666701</v>
      </c>
      <c r="G5756" s="3">
        <v>46.69</v>
      </c>
      <c r="H5756" s="3">
        <v>30</v>
      </c>
      <c r="I5756" s="3">
        <v>72.599999999999994</v>
      </c>
      <c r="J5756" s="3">
        <v>40.32</v>
      </c>
      <c r="K5756" s="3">
        <v>46.49</v>
      </c>
    </row>
    <row r="5757" spans="1:11">
      <c r="A5757" t="s">
        <v>17286</v>
      </c>
      <c r="B5757" s="1" t="s">
        <v>17287</v>
      </c>
      <c r="C5757" s="2">
        <v>46188.393101851798</v>
      </c>
      <c r="D5757" s="1" t="s">
        <v>17288</v>
      </c>
      <c r="E5757" s="1" t="s">
        <v>15647</v>
      </c>
      <c r="F5757" s="2">
        <v>46165.833333333299</v>
      </c>
      <c r="G5757" s="3">
        <v>43.94</v>
      </c>
      <c r="H5757" s="3">
        <v>29.7</v>
      </c>
      <c r="I5757" s="3">
        <v>66.599999999999994</v>
      </c>
      <c r="J5757" s="3">
        <v>38.26</v>
      </c>
      <c r="K5757" s="3">
        <v>44.8</v>
      </c>
    </row>
    <row r="5758" spans="1:11">
      <c r="A5758" t="s">
        <v>17289</v>
      </c>
      <c r="B5758" s="1" t="s">
        <v>17290</v>
      </c>
      <c r="C5758" s="2">
        <v>46188.393020833297</v>
      </c>
      <c r="D5758" s="1" t="s">
        <v>17291</v>
      </c>
      <c r="E5758" s="1" t="s">
        <v>15647</v>
      </c>
      <c r="F5758" s="2">
        <v>46165.875</v>
      </c>
      <c r="G5758" s="3">
        <v>43.01</v>
      </c>
      <c r="H5758" s="3">
        <v>39.200000000000003</v>
      </c>
      <c r="I5758" s="3">
        <v>67.2</v>
      </c>
      <c r="J5758" s="3">
        <v>40.94</v>
      </c>
      <c r="K5758" s="3">
        <v>44.32</v>
      </c>
    </row>
    <row r="5759" spans="1:11">
      <c r="A5759" t="s">
        <v>17292</v>
      </c>
      <c r="B5759" s="1" t="s">
        <v>17293</v>
      </c>
      <c r="C5759" s="2">
        <v>46188.393020833297</v>
      </c>
      <c r="D5759" s="1" t="s">
        <v>17294</v>
      </c>
      <c r="E5759" s="1" t="s">
        <v>15647</v>
      </c>
      <c r="F5759" s="2">
        <v>46165.916666666701</v>
      </c>
      <c r="G5759" s="3">
        <v>44.34</v>
      </c>
      <c r="H5759" s="3">
        <v>39.5</v>
      </c>
      <c r="I5759" s="3">
        <v>60.3</v>
      </c>
      <c r="J5759" s="3">
        <v>41.57</v>
      </c>
      <c r="K5759" s="3">
        <v>45.62</v>
      </c>
    </row>
    <row r="5760" spans="1:11">
      <c r="A5760" t="s">
        <v>17295</v>
      </c>
      <c r="B5760" s="1" t="s">
        <v>17296</v>
      </c>
      <c r="C5760" s="2">
        <v>46188.393067129597</v>
      </c>
      <c r="D5760" s="1" t="s">
        <v>17297</v>
      </c>
      <c r="E5760" s="1" t="s">
        <v>15647</v>
      </c>
      <c r="F5760" s="2">
        <v>46165.958333333299</v>
      </c>
      <c r="G5760" s="3">
        <v>42.81</v>
      </c>
      <c r="H5760" s="3">
        <v>29.2</v>
      </c>
      <c r="I5760" s="3">
        <v>66</v>
      </c>
      <c r="J5760" s="3">
        <v>38.049999999999997</v>
      </c>
      <c r="K5760" s="3">
        <v>41.63</v>
      </c>
    </row>
    <row r="5761" spans="1:11">
      <c r="A5761" t="s">
        <v>17298</v>
      </c>
      <c r="B5761" s="1" t="s">
        <v>17299</v>
      </c>
      <c r="C5761" s="2">
        <v>46188.393067129597</v>
      </c>
      <c r="D5761" s="1" t="s">
        <v>17300</v>
      </c>
      <c r="E5761" s="1" t="s">
        <v>15647</v>
      </c>
      <c r="F5761" s="2">
        <v>46166</v>
      </c>
      <c r="G5761" s="3">
        <v>42.97</v>
      </c>
      <c r="H5761" s="3">
        <v>31.3</v>
      </c>
      <c r="I5761" s="3">
        <v>60.9</v>
      </c>
      <c r="J5761" s="3">
        <v>40.71</v>
      </c>
      <c r="K5761" s="3">
        <v>43.1</v>
      </c>
    </row>
    <row r="5762" spans="1:11">
      <c r="A5762" t="s">
        <v>17301</v>
      </c>
      <c r="B5762" s="1" t="s">
        <v>17302</v>
      </c>
      <c r="C5762" s="2">
        <v>46188.393159722204</v>
      </c>
      <c r="D5762" s="1" t="s">
        <v>17303</v>
      </c>
      <c r="E5762" s="1" t="s">
        <v>15647</v>
      </c>
      <c r="F5762" s="2">
        <v>46166.041666666701</v>
      </c>
      <c r="G5762" s="3">
        <v>41.4</v>
      </c>
      <c r="H5762" s="3">
        <v>38.5</v>
      </c>
      <c r="I5762" s="3">
        <v>53.8</v>
      </c>
      <c r="J5762" s="3">
        <v>40.24</v>
      </c>
      <c r="K5762" s="3">
        <v>41.47</v>
      </c>
    </row>
    <row r="5763" spans="1:11">
      <c r="A5763" t="s">
        <v>17304</v>
      </c>
      <c r="B5763" s="1" t="s">
        <v>17305</v>
      </c>
      <c r="C5763" s="2">
        <v>46188.393032407403</v>
      </c>
      <c r="D5763" s="1" t="s">
        <v>17306</v>
      </c>
      <c r="E5763" s="1" t="s">
        <v>15647</v>
      </c>
      <c r="F5763" s="2">
        <v>46166.083333333299</v>
      </c>
      <c r="G5763" s="3">
        <v>41.77</v>
      </c>
      <c r="H5763" s="3">
        <v>38.200000000000003</v>
      </c>
      <c r="I5763" s="3">
        <v>62.1</v>
      </c>
      <c r="J5763" s="3">
        <v>40.31</v>
      </c>
      <c r="K5763" s="3">
        <v>41.96</v>
      </c>
    </row>
    <row r="5764" spans="1:11">
      <c r="A5764" t="s">
        <v>17307</v>
      </c>
      <c r="B5764" s="1" t="s">
        <v>17308</v>
      </c>
      <c r="C5764" s="2">
        <v>46188.393032407403</v>
      </c>
      <c r="D5764" s="1" t="s">
        <v>17309</v>
      </c>
      <c r="E5764" s="1" t="s">
        <v>15647</v>
      </c>
      <c r="F5764" s="2">
        <v>46166.125</v>
      </c>
      <c r="G5764" s="3">
        <v>43.93</v>
      </c>
      <c r="H5764" s="3">
        <v>38</v>
      </c>
      <c r="I5764" s="3">
        <v>60</v>
      </c>
      <c r="J5764" s="3">
        <v>42.11</v>
      </c>
      <c r="K5764" s="3">
        <v>43.59</v>
      </c>
    </row>
    <row r="5765" spans="1:11">
      <c r="A5765" t="s">
        <v>17310</v>
      </c>
      <c r="B5765" s="1" t="s">
        <v>17311</v>
      </c>
      <c r="C5765" s="2">
        <v>46188.3930555556</v>
      </c>
      <c r="D5765" s="1" t="s">
        <v>17312</v>
      </c>
      <c r="E5765" s="1" t="s">
        <v>15647</v>
      </c>
      <c r="F5765" s="2">
        <v>46166.166666666701</v>
      </c>
      <c r="G5765" s="3">
        <v>41.71</v>
      </c>
      <c r="H5765" s="3">
        <v>38.200000000000003</v>
      </c>
      <c r="I5765" s="3">
        <v>53</v>
      </c>
      <c r="J5765" s="3">
        <v>40.229999999999997</v>
      </c>
      <c r="K5765" s="3">
        <v>41.74</v>
      </c>
    </row>
    <row r="5766" spans="1:11">
      <c r="A5766" t="s">
        <v>17313</v>
      </c>
      <c r="B5766" s="1" t="s">
        <v>17314</v>
      </c>
      <c r="C5766" s="2">
        <v>46188.393113425896</v>
      </c>
      <c r="D5766" s="1" t="s">
        <v>17315</v>
      </c>
      <c r="E5766" s="1" t="s">
        <v>15647</v>
      </c>
      <c r="F5766" s="2">
        <v>46166.208333333299</v>
      </c>
      <c r="G5766" s="3">
        <v>45.02</v>
      </c>
      <c r="H5766" s="3">
        <v>38.9</v>
      </c>
      <c r="I5766" s="3">
        <v>64.900000000000006</v>
      </c>
      <c r="J5766" s="3">
        <v>42.34</v>
      </c>
      <c r="K5766" s="3">
        <v>46.6</v>
      </c>
    </row>
    <row r="5767" spans="1:11">
      <c r="A5767" t="s">
        <v>17316</v>
      </c>
      <c r="B5767" s="1" t="s">
        <v>17317</v>
      </c>
      <c r="C5767" s="2">
        <v>46188.393125000002</v>
      </c>
      <c r="D5767" s="1" t="s">
        <v>17318</v>
      </c>
      <c r="E5767" s="1" t="s">
        <v>15647</v>
      </c>
      <c r="F5767" s="2">
        <v>46166.25</v>
      </c>
      <c r="G5767" s="3">
        <v>47.24</v>
      </c>
      <c r="H5767" s="3">
        <v>40.1</v>
      </c>
      <c r="I5767" s="3">
        <v>68.8</v>
      </c>
      <c r="J5767" s="3">
        <v>44.75</v>
      </c>
      <c r="K5767" s="3">
        <v>47.83</v>
      </c>
    </row>
    <row r="5768" spans="1:11">
      <c r="A5768" t="s">
        <v>17319</v>
      </c>
      <c r="B5768" s="1" t="s">
        <v>17320</v>
      </c>
      <c r="C5768" s="2">
        <v>46188.393032407403</v>
      </c>
      <c r="D5768" s="1" t="s">
        <v>17321</v>
      </c>
      <c r="E5768" s="1" t="s">
        <v>15647</v>
      </c>
      <c r="F5768" s="2">
        <v>46166.291666666701</v>
      </c>
      <c r="G5768" s="3">
        <v>47.39</v>
      </c>
      <c r="H5768" s="3">
        <v>35.200000000000003</v>
      </c>
      <c r="I5768" s="3">
        <v>61.3</v>
      </c>
      <c r="J5768" s="3">
        <v>45.68</v>
      </c>
      <c r="K5768" s="3">
        <v>48.39</v>
      </c>
    </row>
    <row r="5769" spans="1:11">
      <c r="A5769" t="s">
        <v>17322</v>
      </c>
      <c r="B5769" s="1" t="s">
        <v>17323</v>
      </c>
      <c r="C5769" s="2">
        <v>46188.393171296302</v>
      </c>
      <c r="D5769" s="1" t="s">
        <v>17324</v>
      </c>
      <c r="E5769" s="1" t="s">
        <v>15647</v>
      </c>
      <c r="F5769" s="2">
        <v>46166.333333333299</v>
      </c>
      <c r="G5769" s="3">
        <v>46.48</v>
      </c>
      <c r="H5769" s="3">
        <v>33.6</v>
      </c>
      <c r="I5769" s="3">
        <v>61.9</v>
      </c>
      <c r="J5769" s="3">
        <v>44.45</v>
      </c>
      <c r="K5769" s="3">
        <v>47.33</v>
      </c>
    </row>
    <row r="5770" spans="1:11">
      <c r="A5770" t="s">
        <v>17325</v>
      </c>
      <c r="B5770" s="1" t="s">
        <v>17326</v>
      </c>
      <c r="C5770" s="2">
        <v>46188.393148148098</v>
      </c>
      <c r="D5770" s="1" t="s">
        <v>17327</v>
      </c>
      <c r="E5770" s="1" t="s">
        <v>15647</v>
      </c>
      <c r="F5770" s="2">
        <v>46166.375</v>
      </c>
      <c r="G5770" s="3">
        <v>44.45</v>
      </c>
      <c r="H5770" s="3">
        <v>33.6</v>
      </c>
      <c r="I5770" s="3">
        <v>67.400000000000006</v>
      </c>
      <c r="J5770" s="3">
        <v>38.21</v>
      </c>
      <c r="K5770" s="3">
        <v>44.44</v>
      </c>
    </row>
    <row r="5771" spans="1:11">
      <c r="A5771" t="s">
        <v>17328</v>
      </c>
      <c r="B5771" s="1" t="s">
        <v>17329</v>
      </c>
      <c r="C5771" s="2">
        <v>46188.393159722204</v>
      </c>
      <c r="D5771" s="1" t="s">
        <v>17330</v>
      </c>
      <c r="E5771" s="1" t="s">
        <v>15647</v>
      </c>
      <c r="F5771" s="2">
        <v>46166.416666666701</v>
      </c>
      <c r="G5771" s="3">
        <v>49.57</v>
      </c>
      <c r="H5771" s="3">
        <v>33.1</v>
      </c>
      <c r="I5771" s="3">
        <v>76.900000000000006</v>
      </c>
      <c r="J5771" s="3">
        <v>42.62</v>
      </c>
      <c r="K5771" s="3">
        <v>47.52</v>
      </c>
    </row>
    <row r="5772" spans="1:11">
      <c r="A5772" t="s">
        <v>17331</v>
      </c>
      <c r="B5772" s="1" t="s">
        <v>17332</v>
      </c>
      <c r="C5772" s="2">
        <v>46188.393078703702</v>
      </c>
      <c r="D5772" s="1" t="s">
        <v>17333</v>
      </c>
      <c r="E5772" s="1" t="s">
        <v>15647</v>
      </c>
      <c r="F5772" s="2">
        <v>46166.458333333299</v>
      </c>
      <c r="G5772" s="3">
        <v>46.05</v>
      </c>
      <c r="H5772" s="3">
        <v>36.200000000000003</v>
      </c>
      <c r="I5772" s="3">
        <v>69.900000000000006</v>
      </c>
      <c r="J5772" s="3">
        <v>41.13</v>
      </c>
      <c r="K5772" s="3">
        <v>45.89</v>
      </c>
    </row>
    <row r="5773" spans="1:11">
      <c r="A5773" t="s">
        <v>17334</v>
      </c>
      <c r="B5773" s="1" t="s">
        <v>17335</v>
      </c>
      <c r="C5773" s="2">
        <v>46188.393159722204</v>
      </c>
      <c r="D5773" s="1" t="s">
        <v>17336</v>
      </c>
      <c r="E5773" s="1" t="s">
        <v>15647</v>
      </c>
      <c r="F5773" s="2">
        <v>46166.5</v>
      </c>
      <c r="G5773" s="3">
        <v>44.55</v>
      </c>
      <c r="H5773" s="3">
        <v>38.5</v>
      </c>
      <c r="I5773" s="3">
        <v>63.9</v>
      </c>
      <c r="J5773" s="3">
        <v>41.49</v>
      </c>
      <c r="K5773" s="3">
        <v>45.31</v>
      </c>
    </row>
    <row r="5774" spans="1:11">
      <c r="A5774" t="s">
        <v>17337</v>
      </c>
      <c r="B5774" s="1" t="s">
        <v>17338</v>
      </c>
      <c r="C5774" s="2">
        <v>46188.3930092593</v>
      </c>
      <c r="D5774" s="1" t="s">
        <v>17339</v>
      </c>
      <c r="E5774" s="1" t="s">
        <v>15647</v>
      </c>
      <c r="F5774" s="2">
        <v>46166.541666666701</v>
      </c>
      <c r="G5774" s="3">
        <v>45.21</v>
      </c>
      <c r="H5774" s="3">
        <v>30.1</v>
      </c>
      <c r="I5774" s="3">
        <v>66.099999999999994</v>
      </c>
      <c r="J5774" s="3">
        <v>40.159999999999997</v>
      </c>
      <c r="K5774" s="3">
        <v>45.97</v>
      </c>
    </row>
    <row r="5775" spans="1:11">
      <c r="A5775" t="s">
        <v>17340</v>
      </c>
      <c r="B5775" s="1" t="s">
        <v>17341</v>
      </c>
      <c r="C5775" s="2">
        <v>46188.393032407403</v>
      </c>
      <c r="D5775" s="1" t="s">
        <v>17342</v>
      </c>
      <c r="E5775" s="1" t="s">
        <v>15647</v>
      </c>
      <c r="F5775" s="2">
        <v>46166.583333333299</v>
      </c>
      <c r="G5775" s="3">
        <v>42.61</v>
      </c>
      <c r="H5775" s="3">
        <v>29.9</v>
      </c>
      <c r="I5775" s="3">
        <v>68.5</v>
      </c>
      <c r="J5775" s="3">
        <v>34.68</v>
      </c>
      <c r="K5775" s="3">
        <v>41.55</v>
      </c>
    </row>
    <row r="5776" spans="1:11">
      <c r="A5776" t="s">
        <v>17343</v>
      </c>
      <c r="B5776" s="1" t="s">
        <v>17344</v>
      </c>
      <c r="C5776" s="2">
        <v>46188.393020833297</v>
      </c>
      <c r="D5776" s="1" t="s">
        <v>17345</v>
      </c>
      <c r="E5776" s="1" t="s">
        <v>15647</v>
      </c>
      <c r="F5776" s="2">
        <v>46166.625</v>
      </c>
      <c r="G5776" s="3">
        <v>44.67</v>
      </c>
      <c r="H5776" s="3">
        <v>30.2</v>
      </c>
      <c r="I5776" s="3">
        <v>70.5</v>
      </c>
      <c r="J5776" s="3">
        <v>38.08</v>
      </c>
      <c r="K5776" s="3">
        <v>43.9</v>
      </c>
    </row>
    <row r="5777" spans="1:11">
      <c r="A5777" t="s">
        <v>17346</v>
      </c>
      <c r="B5777" s="1" t="s">
        <v>17347</v>
      </c>
      <c r="C5777" s="2">
        <v>46188.393136574101</v>
      </c>
      <c r="D5777" s="1" t="s">
        <v>17348</v>
      </c>
      <c r="E5777" s="1" t="s">
        <v>15647</v>
      </c>
      <c r="F5777" s="2">
        <v>46166.666666666701</v>
      </c>
      <c r="G5777" s="3">
        <v>45.89</v>
      </c>
      <c r="H5777" s="3">
        <v>38.299999999999997</v>
      </c>
      <c r="I5777" s="3">
        <v>66.5</v>
      </c>
      <c r="J5777" s="3">
        <v>43.74</v>
      </c>
      <c r="K5777" s="3">
        <v>46.24</v>
      </c>
    </row>
    <row r="5778" spans="1:11">
      <c r="A5778" t="s">
        <v>17349</v>
      </c>
      <c r="B5778" s="1" t="s">
        <v>17350</v>
      </c>
      <c r="C5778" s="2">
        <v>46188.393125000002</v>
      </c>
      <c r="D5778" s="1" t="s">
        <v>17351</v>
      </c>
      <c r="E5778" s="1" t="s">
        <v>15647</v>
      </c>
      <c r="F5778" s="2">
        <v>46166.708333333299</v>
      </c>
      <c r="G5778" s="3">
        <v>50.03</v>
      </c>
      <c r="H5778" s="3">
        <v>41.8</v>
      </c>
      <c r="I5778" s="3">
        <v>76.3</v>
      </c>
      <c r="J5778" s="3">
        <v>44.5</v>
      </c>
      <c r="K5778" s="3">
        <v>48.1</v>
      </c>
    </row>
    <row r="5779" spans="1:11">
      <c r="A5779" t="s">
        <v>17352</v>
      </c>
      <c r="B5779" s="1" t="s">
        <v>17353</v>
      </c>
      <c r="C5779" s="2">
        <v>46188.393182870401</v>
      </c>
      <c r="D5779" s="1" t="s">
        <v>17354</v>
      </c>
      <c r="E5779" s="1" t="s">
        <v>15647</v>
      </c>
      <c r="F5779" s="2">
        <v>46166.75</v>
      </c>
      <c r="G5779" s="3">
        <v>46.39</v>
      </c>
      <c r="H5779" s="3">
        <v>31.2</v>
      </c>
      <c r="I5779" s="3">
        <v>73</v>
      </c>
      <c r="J5779" s="3">
        <v>41.08</v>
      </c>
      <c r="K5779" s="3">
        <v>45.41</v>
      </c>
    </row>
    <row r="5780" spans="1:11">
      <c r="A5780" t="s">
        <v>17355</v>
      </c>
      <c r="B5780" s="1" t="s">
        <v>17356</v>
      </c>
      <c r="C5780" s="2">
        <v>46188.393125000002</v>
      </c>
      <c r="D5780" s="1" t="s">
        <v>17357</v>
      </c>
      <c r="E5780" s="1" t="s">
        <v>15647</v>
      </c>
      <c r="F5780" s="2">
        <v>46166.791666666701</v>
      </c>
      <c r="G5780" s="3">
        <v>46.38</v>
      </c>
      <c r="H5780" s="3">
        <v>28.6</v>
      </c>
      <c r="I5780" s="3">
        <v>73</v>
      </c>
      <c r="J5780" s="3">
        <v>34.47</v>
      </c>
      <c r="K5780" s="3">
        <v>42.86</v>
      </c>
    </row>
    <row r="5781" spans="1:11">
      <c r="A5781" t="s">
        <v>17358</v>
      </c>
      <c r="B5781" s="1" t="s">
        <v>17359</v>
      </c>
      <c r="C5781" s="2">
        <v>46188.393101851798</v>
      </c>
      <c r="D5781" s="1" t="s">
        <v>17360</v>
      </c>
      <c r="E5781" s="1" t="s">
        <v>15647</v>
      </c>
      <c r="F5781" s="2">
        <v>46166.833333333299</v>
      </c>
      <c r="G5781" s="3">
        <v>47.18</v>
      </c>
      <c r="H5781" s="3">
        <v>33.6</v>
      </c>
      <c r="I5781" s="3">
        <v>70</v>
      </c>
      <c r="J5781" s="3">
        <v>43.63</v>
      </c>
      <c r="K5781" s="3">
        <v>47.14</v>
      </c>
    </row>
    <row r="5782" spans="1:11">
      <c r="A5782" t="s">
        <v>17361</v>
      </c>
      <c r="B5782" s="1" t="s">
        <v>17362</v>
      </c>
      <c r="C5782" s="2">
        <v>46188.393020833297</v>
      </c>
      <c r="D5782" s="1" t="s">
        <v>17363</v>
      </c>
      <c r="E5782" s="1" t="s">
        <v>15647</v>
      </c>
      <c r="F5782" s="2">
        <v>46166.875</v>
      </c>
      <c r="G5782" s="3">
        <v>44.84</v>
      </c>
      <c r="H5782" s="3">
        <v>42.1</v>
      </c>
      <c r="I5782" s="3">
        <v>62.5</v>
      </c>
      <c r="J5782" s="3">
        <v>43.45</v>
      </c>
      <c r="K5782" s="3">
        <v>45.7</v>
      </c>
    </row>
    <row r="5783" spans="1:11">
      <c r="A5783" t="s">
        <v>17364</v>
      </c>
      <c r="B5783" s="1" t="s">
        <v>17365</v>
      </c>
      <c r="C5783" s="2">
        <v>46188.393125000002</v>
      </c>
      <c r="D5783" s="1" t="s">
        <v>17366</v>
      </c>
      <c r="E5783" s="1" t="s">
        <v>15647</v>
      </c>
      <c r="F5783" s="2">
        <v>46166.916666666701</v>
      </c>
      <c r="G5783" s="3">
        <v>50.01</v>
      </c>
      <c r="H5783" s="3">
        <v>30.4</v>
      </c>
      <c r="I5783" s="3">
        <v>77.900000000000006</v>
      </c>
      <c r="J5783" s="3">
        <v>42.36</v>
      </c>
      <c r="K5783" s="3">
        <v>46.65</v>
      </c>
    </row>
    <row r="5784" spans="1:11">
      <c r="A5784" t="s">
        <v>17367</v>
      </c>
      <c r="B5784" s="1" t="s">
        <v>17368</v>
      </c>
      <c r="C5784" s="2">
        <v>46188.393113425896</v>
      </c>
      <c r="D5784" s="1" t="s">
        <v>17369</v>
      </c>
      <c r="E5784" s="1" t="s">
        <v>15647</v>
      </c>
      <c r="F5784" s="2">
        <v>46166.958333333299</v>
      </c>
      <c r="G5784" s="3">
        <v>42.17</v>
      </c>
      <c r="H5784" s="3">
        <v>30</v>
      </c>
      <c r="I5784" s="3">
        <v>68.7</v>
      </c>
      <c r="J5784" s="3">
        <v>36.229999999999997</v>
      </c>
      <c r="K5784" s="3">
        <v>39.869999999999997</v>
      </c>
    </row>
    <row r="5785" spans="1:11">
      <c r="A5785" t="s">
        <v>17370</v>
      </c>
      <c r="B5785" s="1" t="s">
        <v>17371</v>
      </c>
      <c r="C5785" s="2">
        <v>46188.393032407403</v>
      </c>
      <c r="D5785" s="1" t="s">
        <v>17372</v>
      </c>
      <c r="E5785" s="1" t="s">
        <v>15647</v>
      </c>
      <c r="F5785" s="2">
        <v>46167</v>
      </c>
      <c r="G5785" s="3">
        <v>47.23</v>
      </c>
      <c r="H5785" s="3">
        <v>42.5</v>
      </c>
      <c r="I5785" s="3">
        <v>71.7</v>
      </c>
      <c r="J5785" s="3">
        <v>43.53</v>
      </c>
      <c r="K5785" s="3">
        <v>45.21</v>
      </c>
    </row>
    <row r="5786" spans="1:11">
      <c r="A5786" t="s">
        <v>17373</v>
      </c>
      <c r="B5786" s="1" t="s">
        <v>17374</v>
      </c>
      <c r="C5786" s="2">
        <v>46188.393136574101</v>
      </c>
      <c r="D5786" s="1" t="s">
        <v>17375</v>
      </c>
      <c r="E5786" s="1" t="s">
        <v>15647</v>
      </c>
      <c r="F5786" s="2">
        <v>46167.041666666701</v>
      </c>
      <c r="G5786" s="3">
        <v>43.91</v>
      </c>
      <c r="H5786" s="3">
        <v>42.5</v>
      </c>
      <c r="I5786" s="3">
        <v>58.2</v>
      </c>
      <c r="J5786" s="3">
        <v>43.33</v>
      </c>
      <c r="K5786" s="3">
        <v>44.32</v>
      </c>
    </row>
    <row r="5787" spans="1:11">
      <c r="A5787" t="s">
        <v>17376</v>
      </c>
      <c r="B5787" s="1" t="s">
        <v>17377</v>
      </c>
      <c r="C5787" s="2">
        <v>46188.3930092593</v>
      </c>
      <c r="D5787" s="1" t="s">
        <v>17378</v>
      </c>
      <c r="E5787" s="1" t="s">
        <v>15647</v>
      </c>
      <c r="F5787" s="2">
        <v>46167.083333333299</v>
      </c>
      <c r="G5787" s="3">
        <v>43.25</v>
      </c>
      <c r="H5787" s="3">
        <v>31.9</v>
      </c>
      <c r="I5787" s="3">
        <v>59</v>
      </c>
      <c r="J5787" s="3">
        <v>41.44</v>
      </c>
      <c r="K5787" s="3">
        <v>42.9</v>
      </c>
    </row>
    <row r="5788" spans="1:11">
      <c r="A5788" t="s">
        <v>17379</v>
      </c>
      <c r="B5788" s="1" t="s">
        <v>17380</v>
      </c>
      <c r="C5788" s="2">
        <v>46188.393136574101</v>
      </c>
      <c r="D5788" s="1" t="s">
        <v>17381</v>
      </c>
      <c r="E5788" s="1" t="s">
        <v>15647</v>
      </c>
      <c r="F5788" s="2">
        <v>46167.125</v>
      </c>
      <c r="G5788" s="3">
        <v>36</v>
      </c>
      <c r="H5788" s="3">
        <v>31.3</v>
      </c>
      <c r="I5788" s="3">
        <v>65.2</v>
      </c>
      <c r="J5788" s="3">
        <v>34.08</v>
      </c>
      <c r="K5788" s="3">
        <v>36.04</v>
      </c>
    </row>
    <row r="5789" spans="1:11">
      <c r="A5789" t="s">
        <v>17382</v>
      </c>
      <c r="B5789" s="1" t="s">
        <v>17383</v>
      </c>
      <c r="C5789" s="2">
        <v>46188.393136574101</v>
      </c>
      <c r="D5789" s="1" t="s">
        <v>17384</v>
      </c>
      <c r="E5789" s="1" t="s">
        <v>15647</v>
      </c>
      <c r="F5789" s="2">
        <v>46167.166666666701</v>
      </c>
      <c r="G5789" s="3">
        <v>38.26</v>
      </c>
      <c r="H5789" s="3">
        <v>29.8</v>
      </c>
      <c r="I5789" s="3">
        <v>60.6</v>
      </c>
      <c r="J5789" s="3">
        <v>33.74</v>
      </c>
      <c r="K5789" s="3">
        <v>35.94</v>
      </c>
    </row>
    <row r="5790" spans="1:11">
      <c r="A5790" t="s">
        <v>17385</v>
      </c>
      <c r="B5790" s="1" t="s">
        <v>17386</v>
      </c>
      <c r="C5790" s="2">
        <v>46188.393148148098</v>
      </c>
      <c r="D5790" s="1" t="s">
        <v>17387</v>
      </c>
      <c r="E5790" s="1" t="s">
        <v>15647</v>
      </c>
      <c r="F5790" s="2">
        <v>46167.208333333299</v>
      </c>
      <c r="G5790" s="3">
        <v>42.94</v>
      </c>
      <c r="H5790" s="3">
        <v>31.6</v>
      </c>
      <c r="I5790" s="3">
        <v>66.7</v>
      </c>
      <c r="J5790" s="3">
        <v>37.119999999999997</v>
      </c>
      <c r="K5790" s="3">
        <v>43.97</v>
      </c>
    </row>
    <row r="5791" spans="1:11">
      <c r="A5791" t="s">
        <v>17388</v>
      </c>
      <c r="B5791" s="1" t="s">
        <v>17389</v>
      </c>
      <c r="C5791" s="2">
        <v>46188.393067129597</v>
      </c>
      <c r="D5791" s="1" t="s">
        <v>17390</v>
      </c>
      <c r="E5791" s="1" t="s">
        <v>15647</v>
      </c>
      <c r="F5791" s="2">
        <v>46167.25</v>
      </c>
      <c r="G5791" s="3">
        <v>48.26</v>
      </c>
      <c r="H5791" s="3">
        <v>33.4</v>
      </c>
      <c r="I5791" s="3">
        <v>84.6</v>
      </c>
      <c r="J5791" s="3">
        <v>40.340000000000003</v>
      </c>
      <c r="K5791" s="3">
        <v>46.11</v>
      </c>
    </row>
    <row r="5792" spans="1:11">
      <c r="A5792" t="s">
        <v>17391</v>
      </c>
      <c r="B5792" s="1" t="s">
        <v>17392</v>
      </c>
      <c r="C5792" s="2">
        <v>46188.393101851798</v>
      </c>
      <c r="D5792" s="1" t="s">
        <v>17393</v>
      </c>
      <c r="E5792" s="1" t="s">
        <v>15647</v>
      </c>
      <c r="F5792" s="2">
        <v>46167.291666666701</v>
      </c>
      <c r="G5792" s="3">
        <v>49.09</v>
      </c>
      <c r="H5792" s="3">
        <v>44.9</v>
      </c>
      <c r="I5792" s="3">
        <v>68.900000000000006</v>
      </c>
      <c r="J5792" s="3">
        <v>46.44</v>
      </c>
      <c r="K5792" s="3">
        <v>49.96</v>
      </c>
    </row>
    <row r="5793" spans="1:11">
      <c r="A5793" t="s">
        <v>17394</v>
      </c>
      <c r="B5793" s="1" t="s">
        <v>17395</v>
      </c>
      <c r="C5793" s="2">
        <v>46188.393090277801</v>
      </c>
      <c r="D5793" s="1" t="s">
        <v>17396</v>
      </c>
      <c r="E5793" s="1" t="s">
        <v>15647</v>
      </c>
      <c r="F5793" s="2">
        <v>46167.333333333299</v>
      </c>
      <c r="G5793" s="3">
        <v>49.04</v>
      </c>
      <c r="H5793" s="3">
        <v>44.6</v>
      </c>
      <c r="I5793" s="3">
        <v>70.599999999999994</v>
      </c>
      <c r="J5793" s="3">
        <v>47.08</v>
      </c>
      <c r="K5793" s="3">
        <v>49.64</v>
      </c>
    </row>
    <row r="5794" spans="1:11">
      <c r="A5794" t="s">
        <v>17397</v>
      </c>
      <c r="B5794" s="1" t="s">
        <v>17398</v>
      </c>
      <c r="C5794" s="2">
        <v>46188.393032407403</v>
      </c>
      <c r="D5794" s="1" t="s">
        <v>17399</v>
      </c>
      <c r="E5794" s="1" t="s">
        <v>15647</v>
      </c>
      <c r="F5794" s="2">
        <v>46167.375</v>
      </c>
      <c r="G5794" s="3">
        <v>49.19</v>
      </c>
      <c r="H5794" s="3">
        <v>47.2</v>
      </c>
      <c r="I5794" s="3">
        <v>64.8</v>
      </c>
      <c r="J5794" s="3">
        <v>48.53</v>
      </c>
      <c r="K5794" s="3">
        <v>49.76</v>
      </c>
    </row>
    <row r="5795" spans="1:11">
      <c r="A5795" t="s">
        <v>17400</v>
      </c>
      <c r="B5795" s="1" t="s">
        <v>17401</v>
      </c>
      <c r="C5795" s="2">
        <v>46188.393067129597</v>
      </c>
      <c r="D5795" s="1" t="s">
        <v>17402</v>
      </c>
      <c r="E5795" s="1" t="s">
        <v>15647</v>
      </c>
      <c r="F5795" s="2">
        <v>46167.416666666701</v>
      </c>
      <c r="G5795" s="3">
        <v>49.7</v>
      </c>
      <c r="H5795" s="3">
        <v>44.3</v>
      </c>
      <c r="I5795" s="3">
        <v>72.7</v>
      </c>
      <c r="J5795" s="3">
        <v>47.7</v>
      </c>
      <c r="K5795" s="3">
        <v>50.22</v>
      </c>
    </row>
    <row r="5796" spans="1:11">
      <c r="A5796" t="s">
        <v>17403</v>
      </c>
      <c r="B5796" s="1" t="s">
        <v>17404</v>
      </c>
      <c r="C5796" s="2">
        <v>46188.393125000002</v>
      </c>
      <c r="D5796" s="1" t="s">
        <v>17405</v>
      </c>
      <c r="E5796" s="1" t="s">
        <v>15647</v>
      </c>
      <c r="F5796" s="2">
        <v>46167.458333333299</v>
      </c>
      <c r="G5796" s="3">
        <v>49.54</v>
      </c>
      <c r="H5796" s="3">
        <v>44</v>
      </c>
      <c r="I5796" s="3">
        <v>69.599999999999994</v>
      </c>
      <c r="J5796" s="3">
        <v>47.56</v>
      </c>
      <c r="K5796" s="3">
        <v>49.94</v>
      </c>
    </row>
    <row r="5797" spans="1:11">
      <c r="A5797" t="s">
        <v>17406</v>
      </c>
      <c r="B5797" s="1" t="s">
        <v>17407</v>
      </c>
      <c r="C5797" s="2">
        <v>46188.393148148098</v>
      </c>
      <c r="D5797" s="1" t="s">
        <v>17408</v>
      </c>
      <c r="E5797" s="1" t="s">
        <v>15647</v>
      </c>
      <c r="F5797" s="2">
        <v>46167.5</v>
      </c>
      <c r="G5797" s="3">
        <v>48.86</v>
      </c>
      <c r="H5797" s="3">
        <v>46.2</v>
      </c>
      <c r="I5797" s="3">
        <v>61.7</v>
      </c>
      <c r="J5797" s="3">
        <v>47.86</v>
      </c>
      <c r="K5797" s="3">
        <v>49.36</v>
      </c>
    </row>
    <row r="5798" spans="1:11">
      <c r="A5798" t="s">
        <v>17409</v>
      </c>
      <c r="B5798" s="1" t="s">
        <v>17410</v>
      </c>
      <c r="C5798" s="2">
        <v>46188.393125000002</v>
      </c>
      <c r="D5798" s="1" t="s">
        <v>17411</v>
      </c>
      <c r="E5798" s="1" t="s">
        <v>15647</v>
      </c>
      <c r="F5798" s="2">
        <v>46167.541666666701</v>
      </c>
      <c r="G5798" s="3">
        <v>52.9</v>
      </c>
      <c r="H5798" s="3">
        <v>42.4</v>
      </c>
      <c r="I5798" s="3">
        <v>82.1</v>
      </c>
      <c r="J5798" s="3">
        <v>47.9</v>
      </c>
      <c r="K5798" s="3">
        <v>50.61</v>
      </c>
    </row>
    <row r="5799" spans="1:11">
      <c r="A5799" t="s">
        <v>17412</v>
      </c>
      <c r="B5799" s="1" t="s">
        <v>17413</v>
      </c>
      <c r="C5799" s="2">
        <v>46188.393171296302</v>
      </c>
      <c r="D5799" s="1" t="s">
        <v>17414</v>
      </c>
      <c r="E5799" s="1" t="s">
        <v>15647</v>
      </c>
      <c r="F5799" s="2">
        <v>46167.583333333299</v>
      </c>
      <c r="G5799" s="3">
        <v>55.03</v>
      </c>
      <c r="H5799" s="3">
        <v>29.4</v>
      </c>
      <c r="I5799" s="3">
        <v>77.400000000000006</v>
      </c>
      <c r="J5799" s="3">
        <v>42.72</v>
      </c>
      <c r="K5799" s="3">
        <v>54.4</v>
      </c>
    </row>
    <row r="5800" spans="1:11">
      <c r="A5800" t="s">
        <v>17415</v>
      </c>
      <c r="B5800" s="1" t="s">
        <v>17416</v>
      </c>
      <c r="C5800" s="2">
        <v>46188.393113425896</v>
      </c>
      <c r="D5800" s="1" t="s">
        <v>17417</v>
      </c>
      <c r="E5800" s="1" t="s">
        <v>15647</v>
      </c>
      <c r="F5800" s="2">
        <v>46167.625</v>
      </c>
      <c r="G5800" s="3">
        <v>59.74</v>
      </c>
      <c r="H5800" s="3">
        <v>31.3</v>
      </c>
      <c r="I5800" s="3">
        <v>81.7</v>
      </c>
      <c r="J5800" s="3">
        <v>40.53</v>
      </c>
      <c r="K5800" s="3">
        <v>62.72</v>
      </c>
    </row>
    <row r="5801" spans="1:11">
      <c r="A5801" t="s">
        <v>17418</v>
      </c>
      <c r="B5801" s="1" t="s">
        <v>17419</v>
      </c>
      <c r="C5801" s="2">
        <v>46188.393101851798</v>
      </c>
      <c r="D5801" s="1" t="s">
        <v>17420</v>
      </c>
      <c r="E5801" s="1" t="s">
        <v>15647</v>
      </c>
      <c r="F5801" s="2">
        <v>46167.666666666701</v>
      </c>
      <c r="G5801" s="3">
        <v>60.15</v>
      </c>
      <c r="H5801" s="3">
        <v>32.799999999999997</v>
      </c>
      <c r="I5801" s="3">
        <v>81.599999999999994</v>
      </c>
      <c r="J5801" s="3">
        <v>41.57</v>
      </c>
      <c r="K5801" s="3">
        <v>63.47</v>
      </c>
    </row>
    <row r="5802" spans="1:11">
      <c r="A5802" t="s">
        <v>17421</v>
      </c>
      <c r="B5802" s="1" t="s">
        <v>17422</v>
      </c>
      <c r="C5802" s="2">
        <v>46188.393020833297</v>
      </c>
      <c r="D5802" s="1" t="s">
        <v>17423</v>
      </c>
      <c r="E5802" s="1" t="s">
        <v>15647</v>
      </c>
      <c r="F5802" s="2">
        <v>46167.708333333299</v>
      </c>
      <c r="G5802" s="3">
        <v>60.27</v>
      </c>
      <c r="H5802" s="3">
        <v>32.200000000000003</v>
      </c>
      <c r="I5802" s="3">
        <v>83.1</v>
      </c>
      <c r="J5802" s="3">
        <v>42.25</v>
      </c>
      <c r="K5802" s="3">
        <v>63.32</v>
      </c>
    </row>
    <row r="5803" spans="1:11">
      <c r="A5803" t="s">
        <v>17424</v>
      </c>
      <c r="B5803" s="1" t="s">
        <v>17425</v>
      </c>
      <c r="C5803" s="2">
        <v>46188.393032407403</v>
      </c>
      <c r="D5803" s="1" t="s">
        <v>17426</v>
      </c>
      <c r="E5803" s="1" t="s">
        <v>15647</v>
      </c>
      <c r="F5803" s="2">
        <v>46167.75</v>
      </c>
      <c r="G5803" s="3">
        <v>62.04</v>
      </c>
      <c r="H5803" s="3">
        <v>29.7</v>
      </c>
      <c r="I5803" s="3">
        <v>89.1</v>
      </c>
      <c r="J5803" s="3">
        <v>41.15</v>
      </c>
      <c r="K5803" s="3">
        <v>63.8</v>
      </c>
    </row>
    <row r="5804" spans="1:11">
      <c r="A5804" t="s">
        <v>17427</v>
      </c>
      <c r="B5804" s="1" t="s">
        <v>17428</v>
      </c>
      <c r="C5804" s="2">
        <v>46188.393171296302</v>
      </c>
      <c r="D5804" s="1" t="s">
        <v>17429</v>
      </c>
      <c r="E5804" s="1" t="s">
        <v>15647</v>
      </c>
      <c r="F5804" s="2">
        <v>46167.791666666701</v>
      </c>
      <c r="G5804" s="3">
        <v>61.94</v>
      </c>
      <c r="H5804" s="3">
        <v>30.7</v>
      </c>
      <c r="I5804" s="3">
        <v>89.7</v>
      </c>
      <c r="J5804" s="3">
        <v>40.82</v>
      </c>
      <c r="K5804" s="3">
        <v>63.54</v>
      </c>
    </row>
    <row r="5805" spans="1:11">
      <c r="A5805" t="s">
        <v>17430</v>
      </c>
      <c r="B5805" s="1" t="s">
        <v>17431</v>
      </c>
      <c r="C5805" s="2">
        <v>46188.393078703702</v>
      </c>
      <c r="D5805" s="1" t="s">
        <v>17432</v>
      </c>
      <c r="E5805" s="1" t="s">
        <v>15647</v>
      </c>
      <c r="F5805" s="2">
        <v>46167.833333333299</v>
      </c>
      <c r="G5805" s="3">
        <v>60.7</v>
      </c>
      <c r="H5805" s="3">
        <v>29.3</v>
      </c>
      <c r="I5805" s="3">
        <v>84.4</v>
      </c>
      <c r="J5805" s="3">
        <v>40.9</v>
      </c>
      <c r="K5805" s="3">
        <v>62.98</v>
      </c>
    </row>
    <row r="5806" spans="1:11">
      <c r="A5806" t="s">
        <v>17433</v>
      </c>
      <c r="B5806" s="1" t="s">
        <v>17434</v>
      </c>
      <c r="C5806" s="2">
        <v>46188.393090277801</v>
      </c>
      <c r="D5806" s="1" t="s">
        <v>17435</v>
      </c>
      <c r="E5806" s="1" t="s">
        <v>15647</v>
      </c>
      <c r="F5806" s="2">
        <v>46167.875</v>
      </c>
      <c r="G5806" s="3">
        <v>58.61</v>
      </c>
      <c r="H5806" s="3">
        <v>30.4</v>
      </c>
      <c r="I5806" s="3">
        <v>76.5</v>
      </c>
      <c r="J5806" s="3">
        <v>40.99</v>
      </c>
      <c r="K5806" s="3">
        <v>61.52</v>
      </c>
    </row>
    <row r="5807" spans="1:11">
      <c r="A5807" t="s">
        <v>17436</v>
      </c>
      <c r="B5807" s="1" t="s">
        <v>17437</v>
      </c>
      <c r="C5807" s="2">
        <v>46188.393171296302</v>
      </c>
      <c r="D5807" s="1" t="s">
        <v>17438</v>
      </c>
      <c r="E5807" s="1" t="s">
        <v>15647</v>
      </c>
      <c r="F5807" s="2">
        <v>46167.916666666701</v>
      </c>
      <c r="G5807" s="3">
        <v>57.82</v>
      </c>
      <c r="H5807" s="3">
        <v>30.3</v>
      </c>
      <c r="I5807" s="3">
        <v>78.3</v>
      </c>
      <c r="J5807" s="3">
        <v>39.979999999999997</v>
      </c>
      <c r="K5807" s="3">
        <v>59.55</v>
      </c>
    </row>
    <row r="5808" spans="1:11">
      <c r="A5808" t="s">
        <v>17439</v>
      </c>
      <c r="B5808" s="1" t="s">
        <v>17440</v>
      </c>
      <c r="C5808" s="2">
        <v>46188.393113425896</v>
      </c>
      <c r="D5808" s="1" t="s">
        <v>17441</v>
      </c>
      <c r="E5808" s="1" t="s">
        <v>15647</v>
      </c>
      <c r="F5808" s="2">
        <v>46167.958333333299</v>
      </c>
      <c r="G5808" s="3">
        <v>57.79</v>
      </c>
      <c r="H5808" s="3">
        <v>28.1</v>
      </c>
      <c r="I5808" s="3">
        <v>82.8</v>
      </c>
      <c r="J5808" s="3">
        <v>38.14</v>
      </c>
      <c r="K5808" s="3">
        <v>56.92</v>
      </c>
    </row>
    <row r="5809" spans="1:11">
      <c r="A5809" t="s">
        <v>17442</v>
      </c>
      <c r="B5809" s="1" t="s">
        <v>17443</v>
      </c>
      <c r="C5809" s="2">
        <v>46188.393148148098</v>
      </c>
      <c r="D5809" s="1" t="s">
        <v>17444</v>
      </c>
      <c r="E5809" s="1" t="s">
        <v>15647</v>
      </c>
      <c r="F5809" s="2">
        <v>46168</v>
      </c>
      <c r="G5809" s="3">
        <v>53.01</v>
      </c>
      <c r="H5809" s="3">
        <v>28.9</v>
      </c>
      <c r="I5809" s="3">
        <v>76.2</v>
      </c>
      <c r="J5809" s="3">
        <v>34.89</v>
      </c>
      <c r="K5809" s="3">
        <v>49.21</v>
      </c>
    </row>
    <row r="5810" spans="1:11">
      <c r="A5810" t="s">
        <v>17445</v>
      </c>
      <c r="B5810" s="1" t="s">
        <v>17446</v>
      </c>
      <c r="C5810" s="2">
        <v>46188.393171296302</v>
      </c>
      <c r="D5810" s="1" t="s">
        <v>17447</v>
      </c>
      <c r="E5810" s="1" t="s">
        <v>15647</v>
      </c>
      <c r="F5810" s="2">
        <v>46168.041666666701</v>
      </c>
      <c r="G5810" s="3">
        <v>50.1</v>
      </c>
      <c r="H5810" s="3">
        <v>27.4</v>
      </c>
      <c r="I5810" s="3">
        <v>70.900000000000006</v>
      </c>
      <c r="J5810" s="3">
        <v>31.53</v>
      </c>
      <c r="K5810" s="3">
        <v>41.02</v>
      </c>
    </row>
    <row r="5811" spans="1:11">
      <c r="A5811" t="s">
        <v>17448</v>
      </c>
      <c r="B5811" s="1" t="s">
        <v>17449</v>
      </c>
      <c r="C5811" s="2">
        <v>46188.393171296302</v>
      </c>
      <c r="D5811" s="1" t="s">
        <v>17450</v>
      </c>
      <c r="E5811" s="1" t="s">
        <v>15647</v>
      </c>
      <c r="F5811" s="2">
        <v>46168.083333333299</v>
      </c>
      <c r="G5811" s="3">
        <v>44.24</v>
      </c>
      <c r="H5811" s="3">
        <v>27.8</v>
      </c>
      <c r="I5811" s="3">
        <v>67.7</v>
      </c>
      <c r="J5811" s="3">
        <v>30.7</v>
      </c>
      <c r="K5811" s="3">
        <v>36.4</v>
      </c>
    </row>
    <row r="5812" spans="1:11">
      <c r="A5812" t="s">
        <v>17451</v>
      </c>
      <c r="B5812" s="1" t="s">
        <v>17452</v>
      </c>
      <c r="C5812" s="2">
        <v>46188.393078703702</v>
      </c>
      <c r="D5812" s="1" t="s">
        <v>17453</v>
      </c>
      <c r="E5812" s="1" t="s">
        <v>15647</v>
      </c>
      <c r="F5812" s="2">
        <v>46168.125</v>
      </c>
      <c r="G5812" s="3">
        <v>39.6</v>
      </c>
      <c r="H5812" s="3">
        <v>28.2</v>
      </c>
      <c r="I5812" s="3">
        <v>63.1</v>
      </c>
      <c r="J5812" s="3">
        <v>30.44</v>
      </c>
      <c r="K5812" s="3">
        <v>35.520000000000003</v>
      </c>
    </row>
    <row r="5813" spans="1:11">
      <c r="A5813" t="s">
        <v>17454</v>
      </c>
      <c r="B5813" s="1" t="s">
        <v>17455</v>
      </c>
      <c r="C5813" s="2">
        <v>46188.393043981501</v>
      </c>
      <c r="D5813" s="1" t="s">
        <v>17456</v>
      </c>
      <c r="E5813" s="1" t="s">
        <v>15647</v>
      </c>
      <c r="F5813" s="2">
        <v>46168.166666666701</v>
      </c>
      <c r="G5813" s="3">
        <v>46.52</v>
      </c>
      <c r="H5813" s="3">
        <v>28.8</v>
      </c>
      <c r="I5813" s="3">
        <v>68.7</v>
      </c>
      <c r="J5813" s="3">
        <v>31.81</v>
      </c>
      <c r="K5813" s="3">
        <v>38.85</v>
      </c>
    </row>
    <row r="5814" spans="1:11">
      <c r="A5814" t="s">
        <v>17457</v>
      </c>
      <c r="B5814" s="1" t="s">
        <v>17458</v>
      </c>
      <c r="C5814" s="2">
        <v>46188.393171296302</v>
      </c>
      <c r="D5814" s="1" t="s">
        <v>17459</v>
      </c>
      <c r="E5814" s="1" t="s">
        <v>15647</v>
      </c>
      <c r="F5814" s="2">
        <v>46168.208333333299</v>
      </c>
      <c r="G5814" s="3">
        <v>52.59</v>
      </c>
      <c r="H5814" s="3">
        <v>32.299999999999997</v>
      </c>
      <c r="I5814" s="3">
        <v>81.2</v>
      </c>
      <c r="J5814" s="3">
        <v>38.119999999999997</v>
      </c>
      <c r="K5814" s="3">
        <v>48.4</v>
      </c>
    </row>
    <row r="5815" spans="1:11">
      <c r="A5815" t="s">
        <v>17460</v>
      </c>
      <c r="B5815" s="1" t="s">
        <v>17461</v>
      </c>
      <c r="C5815" s="2">
        <v>46188.393032407403</v>
      </c>
      <c r="D5815" s="1" t="s">
        <v>17462</v>
      </c>
      <c r="E5815" s="1" t="s">
        <v>15647</v>
      </c>
      <c r="F5815" s="2">
        <v>46168.25</v>
      </c>
      <c r="G5815" s="3">
        <v>58.27</v>
      </c>
      <c r="H5815" s="3">
        <v>34.5</v>
      </c>
      <c r="I5815" s="3">
        <v>80.8</v>
      </c>
      <c r="J5815" s="3">
        <v>42.85</v>
      </c>
      <c r="K5815" s="3">
        <v>58.1</v>
      </c>
    </row>
    <row r="5816" spans="1:11">
      <c r="A5816" t="s">
        <v>17463</v>
      </c>
      <c r="B5816" s="1" t="s">
        <v>17464</v>
      </c>
      <c r="C5816" s="2">
        <v>46188.393159722204</v>
      </c>
      <c r="D5816" s="1" t="s">
        <v>17465</v>
      </c>
      <c r="E5816" s="1" t="s">
        <v>15647</v>
      </c>
      <c r="F5816" s="2">
        <v>46168.291666666701</v>
      </c>
      <c r="G5816" s="3">
        <v>63.48</v>
      </c>
      <c r="H5816" s="3">
        <v>36.9</v>
      </c>
      <c r="I5816" s="3">
        <v>95.6</v>
      </c>
      <c r="J5816" s="3">
        <v>46.45</v>
      </c>
      <c r="K5816" s="3">
        <v>65</v>
      </c>
    </row>
    <row r="5817" spans="1:11">
      <c r="A5817" t="s">
        <v>17466</v>
      </c>
      <c r="B5817" s="1" t="s">
        <v>17467</v>
      </c>
      <c r="C5817" s="2">
        <v>46188.393148148098</v>
      </c>
      <c r="D5817" s="1" t="s">
        <v>17468</v>
      </c>
      <c r="E5817" s="1" t="s">
        <v>15647</v>
      </c>
      <c r="F5817" s="2">
        <v>46168.333333333299</v>
      </c>
      <c r="G5817" s="3">
        <v>62.59</v>
      </c>
      <c r="H5817" s="3">
        <v>40.200000000000003</v>
      </c>
      <c r="I5817" s="3">
        <v>78.7</v>
      </c>
      <c r="J5817" s="3">
        <v>47.94</v>
      </c>
      <c r="K5817" s="3">
        <v>66.48</v>
      </c>
    </row>
    <row r="5818" spans="1:11">
      <c r="A5818" t="s">
        <v>17469</v>
      </c>
      <c r="B5818" s="1" t="s">
        <v>17470</v>
      </c>
      <c r="C5818" s="2">
        <v>46188.393090277801</v>
      </c>
      <c r="D5818" s="1" t="s">
        <v>17471</v>
      </c>
      <c r="E5818" s="1" t="s">
        <v>15647</v>
      </c>
      <c r="F5818" s="2">
        <v>46168.375</v>
      </c>
      <c r="G5818" s="3">
        <v>64.53</v>
      </c>
      <c r="H5818" s="3">
        <v>50.1</v>
      </c>
      <c r="I5818" s="3">
        <v>79.099999999999994</v>
      </c>
      <c r="J5818" s="3">
        <v>58.34</v>
      </c>
      <c r="K5818" s="3">
        <v>67.680000000000007</v>
      </c>
    </row>
    <row r="5819" spans="1:11">
      <c r="A5819" t="s">
        <v>17472</v>
      </c>
      <c r="B5819" s="1" t="s">
        <v>17473</v>
      </c>
      <c r="C5819" s="2">
        <v>46188.393148148098</v>
      </c>
      <c r="D5819" s="1" t="s">
        <v>17474</v>
      </c>
      <c r="E5819" s="1" t="s">
        <v>15647</v>
      </c>
      <c r="F5819" s="2">
        <v>46168.416666666701</v>
      </c>
      <c r="G5819" s="3">
        <v>62</v>
      </c>
      <c r="H5819" s="3">
        <v>51.6</v>
      </c>
      <c r="I5819" s="3">
        <v>83.6</v>
      </c>
      <c r="J5819" s="3">
        <v>56.18</v>
      </c>
      <c r="K5819" s="3">
        <v>63.06</v>
      </c>
    </row>
    <row r="5820" spans="1:11">
      <c r="A5820" t="s">
        <v>17475</v>
      </c>
      <c r="B5820" s="1" t="s">
        <v>17476</v>
      </c>
      <c r="C5820" s="2">
        <v>46188.393043981501</v>
      </c>
      <c r="D5820" s="1" t="s">
        <v>17477</v>
      </c>
      <c r="E5820" s="1" t="s">
        <v>15647</v>
      </c>
      <c r="F5820" s="2">
        <v>46168.458333333299</v>
      </c>
      <c r="G5820" s="3">
        <v>66.760000000000005</v>
      </c>
      <c r="H5820" s="3">
        <v>46.9</v>
      </c>
      <c r="I5820" s="3">
        <v>79.3</v>
      </c>
      <c r="J5820" s="3">
        <v>56.94</v>
      </c>
      <c r="K5820" s="3">
        <v>62.01</v>
      </c>
    </row>
    <row r="5821" spans="1:11">
      <c r="A5821" t="s">
        <v>17478</v>
      </c>
      <c r="B5821" s="1" t="s">
        <v>17479</v>
      </c>
      <c r="C5821" s="2">
        <v>46188.393020833297</v>
      </c>
      <c r="D5821" s="1" t="s">
        <v>17480</v>
      </c>
      <c r="E5821" s="1" t="s">
        <v>15647</v>
      </c>
      <c r="F5821" s="2">
        <v>46168.5</v>
      </c>
      <c r="G5821" s="3">
        <v>60.12</v>
      </c>
      <c r="H5821" s="3">
        <v>45.2</v>
      </c>
      <c r="I5821" s="3">
        <v>80.3</v>
      </c>
      <c r="J5821" s="3">
        <v>55.6</v>
      </c>
      <c r="K5821" s="3">
        <v>60.03</v>
      </c>
    </row>
    <row r="5822" spans="1:11">
      <c r="A5822" t="s">
        <v>17481</v>
      </c>
      <c r="B5822" s="1" t="s">
        <v>17482</v>
      </c>
      <c r="C5822" s="2">
        <v>46188.393032407403</v>
      </c>
      <c r="D5822" s="1" t="s">
        <v>17483</v>
      </c>
      <c r="E5822" s="1" t="s">
        <v>15647</v>
      </c>
      <c r="F5822" s="2">
        <v>46168.541666666701</v>
      </c>
      <c r="G5822" s="3">
        <v>60.48</v>
      </c>
      <c r="H5822" s="3">
        <v>52.4</v>
      </c>
      <c r="I5822" s="3">
        <v>82.5</v>
      </c>
      <c r="J5822" s="3">
        <v>57.95</v>
      </c>
      <c r="K5822" s="3">
        <v>61.72</v>
      </c>
    </row>
    <row r="5823" spans="1:11">
      <c r="A5823" t="s">
        <v>17484</v>
      </c>
      <c r="B5823" s="1" t="s">
        <v>17485</v>
      </c>
      <c r="C5823" s="2">
        <v>46188.3930555556</v>
      </c>
      <c r="D5823" s="1" t="s">
        <v>17486</v>
      </c>
      <c r="E5823" s="1" t="s">
        <v>15647</v>
      </c>
      <c r="F5823" s="2">
        <v>46168.583333333299</v>
      </c>
      <c r="G5823" s="3">
        <v>59.46</v>
      </c>
      <c r="H5823" s="3">
        <v>51.8</v>
      </c>
      <c r="I5823" s="3">
        <v>79.3</v>
      </c>
      <c r="J5823" s="3">
        <v>56.25</v>
      </c>
      <c r="K5823" s="3">
        <v>61.07</v>
      </c>
    </row>
    <row r="5824" spans="1:11">
      <c r="A5824" t="s">
        <v>17487</v>
      </c>
      <c r="B5824" s="1" t="s">
        <v>17488</v>
      </c>
      <c r="C5824" s="2">
        <v>46188.3930092593</v>
      </c>
      <c r="D5824" s="1" t="s">
        <v>17489</v>
      </c>
      <c r="E5824" s="1" t="s">
        <v>15647</v>
      </c>
      <c r="F5824" s="2">
        <v>46168.625</v>
      </c>
      <c r="G5824" s="3">
        <v>59.6</v>
      </c>
      <c r="H5824" s="3">
        <v>44.1</v>
      </c>
      <c r="I5824" s="3">
        <v>79</v>
      </c>
      <c r="J5824" s="3">
        <v>52.64</v>
      </c>
      <c r="K5824" s="3">
        <v>58.99</v>
      </c>
    </row>
    <row r="5825" spans="1:11">
      <c r="A5825" t="s">
        <v>17490</v>
      </c>
      <c r="B5825" s="1" t="s">
        <v>17491</v>
      </c>
      <c r="C5825" s="2">
        <v>46188.3930092593</v>
      </c>
      <c r="D5825" s="1" t="s">
        <v>17492</v>
      </c>
      <c r="E5825" s="1" t="s">
        <v>15647</v>
      </c>
      <c r="F5825" s="2">
        <v>46168.666666666701</v>
      </c>
      <c r="G5825" s="3">
        <v>62.83</v>
      </c>
      <c r="H5825" s="3">
        <v>44.5</v>
      </c>
      <c r="I5825" s="3">
        <v>79.3</v>
      </c>
      <c r="J5825" s="3">
        <v>52.3</v>
      </c>
      <c r="K5825" s="3">
        <v>63.03</v>
      </c>
    </row>
    <row r="5826" spans="1:11">
      <c r="A5826" t="s">
        <v>17493</v>
      </c>
      <c r="B5826" s="1" t="s">
        <v>17494</v>
      </c>
      <c r="C5826" s="2">
        <v>46188.393159722204</v>
      </c>
      <c r="D5826" s="1" t="s">
        <v>17495</v>
      </c>
      <c r="E5826" s="1" t="s">
        <v>15647</v>
      </c>
      <c r="F5826" s="2">
        <v>46168.708333333299</v>
      </c>
      <c r="G5826" s="3">
        <v>63.07</v>
      </c>
      <c r="H5826" s="3">
        <v>42.9</v>
      </c>
      <c r="I5826" s="3">
        <v>76.400000000000006</v>
      </c>
      <c r="J5826" s="3">
        <v>52.24</v>
      </c>
      <c r="K5826" s="3">
        <v>66.760000000000005</v>
      </c>
    </row>
    <row r="5827" spans="1:11">
      <c r="A5827" t="s">
        <v>17496</v>
      </c>
      <c r="B5827" s="1" t="s">
        <v>17497</v>
      </c>
      <c r="C5827" s="2">
        <v>46188.393101851798</v>
      </c>
      <c r="D5827" s="1" t="s">
        <v>17498</v>
      </c>
      <c r="E5827" s="1" t="s">
        <v>15647</v>
      </c>
      <c r="F5827" s="2">
        <v>46168.75</v>
      </c>
      <c r="G5827" s="3">
        <v>62.8</v>
      </c>
      <c r="H5827" s="3">
        <v>41.6</v>
      </c>
      <c r="I5827" s="3">
        <v>79.8</v>
      </c>
      <c r="J5827" s="3">
        <v>48.42</v>
      </c>
      <c r="K5827" s="3">
        <v>66.7</v>
      </c>
    </row>
    <row r="5828" spans="1:11">
      <c r="A5828" t="s">
        <v>17499</v>
      </c>
      <c r="B5828" s="1" t="s">
        <v>17500</v>
      </c>
      <c r="C5828" s="2">
        <v>46188.393101851798</v>
      </c>
      <c r="D5828" s="1" t="s">
        <v>17501</v>
      </c>
      <c r="E5828" s="1" t="s">
        <v>15647</v>
      </c>
      <c r="F5828" s="2">
        <v>46168.791666666701</v>
      </c>
      <c r="G5828" s="3">
        <v>61.92</v>
      </c>
      <c r="H5828" s="3">
        <v>34.5</v>
      </c>
      <c r="I5828" s="3">
        <v>87.7</v>
      </c>
      <c r="J5828" s="3">
        <v>44.79</v>
      </c>
      <c r="K5828" s="3">
        <v>65.739999999999995</v>
      </c>
    </row>
    <row r="5829" spans="1:11">
      <c r="A5829" t="s">
        <v>17502</v>
      </c>
      <c r="B5829" s="1" t="s">
        <v>17503</v>
      </c>
      <c r="C5829" s="2">
        <v>46188.393020833297</v>
      </c>
      <c r="D5829" s="1" t="s">
        <v>17504</v>
      </c>
      <c r="E5829" s="1" t="s">
        <v>15647</v>
      </c>
      <c r="F5829" s="2">
        <v>46168.833333333299</v>
      </c>
      <c r="G5829" s="3">
        <v>62.81</v>
      </c>
      <c r="H5829" s="3">
        <v>33.1</v>
      </c>
      <c r="I5829" s="3">
        <v>90.9</v>
      </c>
      <c r="J5829" s="3">
        <v>43.22</v>
      </c>
      <c r="K5829" s="3">
        <v>64.319999999999993</v>
      </c>
    </row>
    <row r="5830" spans="1:11">
      <c r="A5830" t="s">
        <v>17505</v>
      </c>
      <c r="B5830" s="1" t="s">
        <v>17506</v>
      </c>
      <c r="C5830" s="2">
        <v>46188.3930555556</v>
      </c>
      <c r="D5830" s="1" t="s">
        <v>17507</v>
      </c>
      <c r="E5830" s="1" t="s">
        <v>15647</v>
      </c>
      <c r="F5830" s="2">
        <v>46168.875</v>
      </c>
      <c r="G5830" s="3">
        <v>61.4</v>
      </c>
      <c r="H5830" s="3">
        <v>33.700000000000003</v>
      </c>
      <c r="I5830" s="3">
        <v>88.2</v>
      </c>
      <c r="J5830" s="3">
        <v>42.88</v>
      </c>
      <c r="K5830" s="3">
        <v>62.83</v>
      </c>
    </row>
    <row r="5831" spans="1:11">
      <c r="A5831" t="s">
        <v>17508</v>
      </c>
      <c r="B5831" s="1" t="s">
        <v>17509</v>
      </c>
      <c r="C5831" s="2">
        <v>46188.393182870401</v>
      </c>
      <c r="D5831" s="1" t="s">
        <v>17510</v>
      </c>
      <c r="E5831" s="1" t="s">
        <v>15647</v>
      </c>
      <c r="F5831" s="2">
        <v>46168.916666666701</v>
      </c>
      <c r="G5831" s="3">
        <v>59.26</v>
      </c>
      <c r="H5831" s="3">
        <v>32.4</v>
      </c>
      <c r="I5831" s="3">
        <v>91.8</v>
      </c>
      <c r="J5831" s="3">
        <v>41.16</v>
      </c>
      <c r="K5831" s="3">
        <v>61</v>
      </c>
    </row>
    <row r="5832" spans="1:11">
      <c r="A5832" t="s">
        <v>17511</v>
      </c>
      <c r="B5832" s="1" t="s">
        <v>17512</v>
      </c>
      <c r="C5832" s="2">
        <v>46188.393020833297</v>
      </c>
      <c r="D5832" s="1" t="s">
        <v>17513</v>
      </c>
      <c r="E5832" s="1" t="s">
        <v>15647</v>
      </c>
      <c r="F5832" s="2">
        <v>46168.958333333299</v>
      </c>
      <c r="G5832" s="3">
        <v>58.89</v>
      </c>
      <c r="H5832" s="3">
        <v>28.6</v>
      </c>
      <c r="I5832" s="3">
        <v>86.8</v>
      </c>
      <c r="J5832" s="3">
        <v>37.65</v>
      </c>
      <c r="K5832" s="3">
        <v>58.16</v>
      </c>
    </row>
    <row r="5833" spans="1:11">
      <c r="A5833" t="s">
        <v>17514</v>
      </c>
      <c r="B5833" s="1" t="s">
        <v>17515</v>
      </c>
      <c r="C5833" s="2">
        <v>46188.393078703702</v>
      </c>
      <c r="D5833" s="1" t="s">
        <v>17516</v>
      </c>
      <c r="E5833" s="1" t="s">
        <v>15647</v>
      </c>
      <c r="F5833" s="2">
        <v>46169</v>
      </c>
      <c r="G5833" s="3">
        <v>53.81</v>
      </c>
      <c r="H5833" s="3">
        <v>28.3</v>
      </c>
      <c r="I5833" s="3">
        <v>75.3</v>
      </c>
      <c r="J5833" s="3">
        <v>34.85</v>
      </c>
      <c r="K5833" s="3">
        <v>50.68</v>
      </c>
    </row>
    <row r="5834" spans="1:11">
      <c r="A5834" t="s">
        <v>17517</v>
      </c>
      <c r="B5834" s="1" t="s">
        <v>17518</v>
      </c>
      <c r="C5834" s="2">
        <v>46188.393067129597</v>
      </c>
      <c r="D5834" s="1" t="s">
        <v>17519</v>
      </c>
      <c r="E5834" s="1" t="s">
        <v>15647</v>
      </c>
      <c r="F5834" s="2">
        <v>46169.041666666701</v>
      </c>
      <c r="G5834" s="3">
        <v>53.94</v>
      </c>
      <c r="H5834" s="3">
        <v>27.9</v>
      </c>
      <c r="I5834" s="3">
        <v>72.400000000000006</v>
      </c>
      <c r="J5834" s="3">
        <v>34.99</v>
      </c>
      <c r="K5834" s="3">
        <v>50.08</v>
      </c>
    </row>
    <row r="5835" spans="1:11">
      <c r="A5835" t="s">
        <v>17520</v>
      </c>
      <c r="B5835" s="1" t="s">
        <v>17521</v>
      </c>
      <c r="C5835" s="2">
        <v>46188.393043981501</v>
      </c>
      <c r="D5835" s="1" t="s">
        <v>17522</v>
      </c>
      <c r="E5835" s="1" t="s">
        <v>15647</v>
      </c>
      <c r="F5835" s="2">
        <v>46169.083333333299</v>
      </c>
      <c r="G5835" s="3">
        <v>48.4</v>
      </c>
      <c r="H5835" s="3">
        <v>27</v>
      </c>
      <c r="I5835" s="3">
        <v>73</v>
      </c>
      <c r="J5835" s="3">
        <v>31.75</v>
      </c>
      <c r="K5835" s="3">
        <v>39.07</v>
      </c>
    </row>
    <row r="5836" spans="1:11">
      <c r="A5836" t="s">
        <v>17523</v>
      </c>
      <c r="B5836" s="1" t="s">
        <v>17524</v>
      </c>
      <c r="C5836" s="2">
        <v>46188.393078703702</v>
      </c>
      <c r="D5836" s="1" t="s">
        <v>17525</v>
      </c>
      <c r="E5836" s="1" t="s">
        <v>15647</v>
      </c>
      <c r="F5836" s="2">
        <v>46169.125</v>
      </c>
      <c r="G5836" s="3">
        <v>50.26</v>
      </c>
      <c r="H5836" s="3">
        <v>27.4</v>
      </c>
      <c r="I5836" s="3">
        <v>75.2</v>
      </c>
      <c r="J5836" s="3">
        <v>31.39</v>
      </c>
      <c r="K5836" s="3">
        <v>38.86</v>
      </c>
    </row>
    <row r="5837" spans="1:11">
      <c r="A5837" t="s">
        <v>17526</v>
      </c>
      <c r="B5837" s="1" t="s">
        <v>17527</v>
      </c>
      <c r="C5837" s="2">
        <v>46188.393043981501</v>
      </c>
      <c r="D5837" s="1" t="s">
        <v>17528</v>
      </c>
      <c r="E5837" s="1" t="s">
        <v>15647</v>
      </c>
      <c r="F5837" s="2">
        <v>46169.166666666701</v>
      </c>
      <c r="G5837" s="3">
        <v>50.95</v>
      </c>
      <c r="H5837" s="3">
        <v>28.1</v>
      </c>
      <c r="I5837" s="3">
        <v>76.099999999999994</v>
      </c>
      <c r="J5837" s="3">
        <v>32.32</v>
      </c>
      <c r="K5837" s="3">
        <v>42.56</v>
      </c>
    </row>
    <row r="5838" spans="1:11">
      <c r="A5838" t="s">
        <v>17529</v>
      </c>
      <c r="B5838" s="1" t="s">
        <v>17530</v>
      </c>
      <c r="C5838" s="2">
        <v>46188.393067129597</v>
      </c>
      <c r="D5838" s="1" t="s">
        <v>17531</v>
      </c>
      <c r="E5838" s="1" t="s">
        <v>15647</v>
      </c>
      <c r="F5838" s="2">
        <v>46169.208333333299</v>
      </c>
      <c r="G5838" s="3">
        <v>54.58</v>
      </c>
      <c r="H5838" s="3">
        <v>31.7</v>
      </c>
      <c r="I5838" s="3">
        <v>78.900000000000006</v>
      </c>
      <c r="J5838" s="3">
        <v>37.03</v>
      </c>
      <c r="K5838" s="3">
        <v>49.94</v>
      </c>
    </row>
    <row r="5839" spans="1:11">
      <c r="A5839" t="s">
        <v>17532</v>
      </c>
      <c r="B5839" s="1" t="s">
        <v>17533</v>
      </c>
      <c r="C5839" s="2">
        <v>46188.393136574101</v>
      </c>
      <c r="D5839" s="1" t="s">
        <v>17534</v>
      </c>
      <c r="E5839" s="1" t="s">
        <v>15647</v>
      </c>
      <c r="F5839" s="2">
        <v>46169.25</v>
      </c>
      <c r="G5839" s="3">
        <v>59</v>
      </c>
      <c r="H5839" s="3">
        <v>33.299999999999997</v>
      </c>
      <c r="I5839" s="3">
        <v>84.4</v>
      </c>
      <c r="J5839" s="3">
        <v>40.15</v>
      </c>
      <c r="K5839" s="3">
        <v>57.23</v>
      </c>
    </row>
    <row r="5840" spans="1:11">
      <c r="A5840" t="s">
        <v>17535</v>
      </c>
      <c r="B5840" s="1" t="s">
        <v>17536</v>
      </c>
      <c r="C5840" s="2">
        <v>46188.393113425896</v>
      </c>
      <c r="D5840" s="1" t="s">
        <v>17537</v>
      </c>
      <c r="E5840" s="1" t="s">
        <v>15647</v>
      </c>
      <c r="F5840" s="2">
        <v>46169.291666666701</v>
      </c>
      <c r="G5840" s="3">
        <v>62.06</v>
      </c>
      <c r="H5840" s="3">
        <v>35.5</v>
      </c>
      <c r="I5840" s="3">
        <v>87.9</v>
      </c>
      <c r="J5840" s="3">
        <v>45.46</v>
      </c>
      <c r="K5840" s="3">
        <v>64.489999999999995</v>
      </c>
    </row>
    <row r="5841" spans="1:11">
      <c r="A5841" t="s">
        <v>17538</v>
      </c>
      <c r="B5841" s="1" t="s">
        <v>17539</v>
      </c>
      <c r="C5841" s="2">
        <v>46188.393113425896</v>
      </c>
      <c r="D5841" s="1" t="s">
        <v>17540</v>
      </c>
      <c r="E5841" s="1" t="s">
        <v>15647</v>
      </c>
      <c r="F5841" s="2">
        <v>46169.333333333299</v>
      </c>
      <c r="G5841" s="3">
        <v>62.71</v>
      </c>
      <c r="H5841" s="3">
        <v>41.8</v>
      </c>
      <c r="I5841" s="3">
        <v>77.3</v>
      </c>
      <c r="J5841" s="3">
        <v>50.6</v>
      </c>
      <c r="K5841" s="3">
        <v>66.37</v>
      </c>
    </row>
    <row r="5842" spans="1:11">
      <c r="A5842" t="s">
        <v>17541</v>
      </c>
      <c r="B5842" s="1" t="s">
        <v>17542</v>
      </c>
      <c r="C5842" s="2">
        <v>46188.393182870401</v>
      </c>
      <c r="D5842" s="1" t="s">
        <v>17543</v>
      </c>
      <c r="E5842" s="1" t="s">
        <v>15647</v>
      </c>
      <c r="F5842" s="2">
        <v>46169.375</v>
      </c>
      <c r="G5842" s="3">
        <v>64.69</v>
      </c>
      <c r="H5842" s="3">
        <v>50.7</v>
      </c>
      <c r="I5842" s="3">
        <v>86</v>
      </c>
      <c r="J5842" s="3">
        <v>58.84</v>
      </c>
      <c r="K5842" s="3">
        <v>67.19</v>
      </c>
    </row>
    <row r="5843" spans="1:11">
      <c r="A5843" t="s">
        <v>17544</v>
      </c>
      <c r="B5843" s="1" t="s">
        <v>17545</v>
      </c>
      <c r="C5843" s="2">
        <v>46188.393101851798</v>
      </c>
      <c r="D5843" s="1" t="s">
        <v>17546</v>
      </c>
      <c r="E5843" s="1" t="s">
        <v>15647</v>
      </c>
      <c r="F5843" s="2">
        <v>46169.416666666701</v>
      </c>
      <c r="G5843" s="3">
        <v>61.57</v>
      </c>
      <c r="H5843" s="3">
        <v>49.2</v>
      </c>
      <c r="I5843" s="3">
        <v>82.2</v>
      </c>
      <c r="J5843" s="3">
        <v>57.12</v>
      </c>
      <c r="K5843" s="3">
        <v>63.14</v>
      </c>
    </row>
    <row r="5844" spans="1:11">
      <c r="A5844" t="s">
        <v>17547</v>
      </c>
      <c r="B5844" s="1" t="s">
        <v>17548</v>
      </c>
      <c r="C5844" s="2">
        <v>46188.393113425896</v>
      </c>
      <c r="D5844" s="1" t="s">
        <v>17549</v>
      </c>
      <c r="E5844" s="1" t="s">
        <v>15647</v>
      </c>
      <c r="F5844" s="2">
        <v>46169.458333333299</v>
      </c>
      <c r="G5844" s="3">
        <v>69.36</v>
      </c>
      <c r="H5844" s="3">
        <v>48.6</v>
      </c>
      <c r="I5844" s="3">
        <v>84.5</v>
      </c>
      <c r="J5844" s="3">
        <v>60.55</v>
      </c>
      <c r="K5844" s="3">
        <v>67.19</v>
      </c>
    </row>
    <row r="5845" spans="1:11">
      <c r="A5845" t="s">
        <v>17550</v>
      </c>
      <c r="B5845" s="1" t="s">
        <v>17551</v>
      </c>
      <c r="C5845" s="2">
        <v>46188.393101851798</v>
      </c>
      <c r="D5845" s="1" t="s">
        <v>17552</v>
      </c>
      <c r="E5845" s="1" t="s">
        <v>15647</v>
      </c>
      <c r="F5845" s="2">
        <v>46169.5</v>
      </c>
      <c r="G5845" s="3">
        <v>58.12</v>
      </c>
      <c r="H5845" s="3">
        <v>47.4</v>
      </c>
      <c r="I5845" s="3">
        <v>77.099999999999994</v>
      </c>
      <c r="J5845" s="3">
        <v>54.18</v>
      </c>
      <c r="K5845" s="3">
        <v>58.47</v>
      </c>
    </row>
    <row r="5846" spans="1:11">
      <c r="A5846" t="s">
        <v>17553</v>
      </c>
      <c r="B5846" s="1" t="s">
        <v>17554</v>
      </c>
      <c r="C5846" s="2">
        <v>46188.3930555556</v>
      </c>
      <c r="D5846" s="1" t="s">
        <v>17555</v>
      </c>
      <c r="E5846" s="1" t="s">
        <v>15647</v>
      </c>
      <c r="F5846" s="2">
        <v>46169.541666666701</v>
      </c>
      <c r="G5846" s="3">
        <v>62.18</v>
      </c>
      <c r="H5846" s="3">
        <v>52.6</v>
      </c>
      <c r="I5846" s="3">
        <v>83.8</v>
      </c>
      <c r="J5846" s="3">
        <v>59.33</v>
      </c>
      <c r="K5846" s="3">
        <v>62.87</v>
      </c>
    </row>
    <row r="5847" spans="1:11">
      <c r="A5847" t="s">
        <v>17556</v>
      </c>
      <c r="B5847" s="1" t="s">
        <v>17557</v>
      </c>
      <c r="C5847" s="2">
        <v>46188.393136574101</v>
      </c>
      <c r="D5847" s="1" t="s">
        <v>17558</v>
      </c>
      <c r="E5847" s="1" t="s">
        <v>15647</v>
      </c>
      <c r="F5847" s="2">
        <v>46169.583333333299</v>
      </c>
      <c r="G5847" s="3">
        <v>62.33</v>
      </c>
      <c r="H5847" s="3">
        <v>54</v>
      </c>
      <c r="I5847" s="3">
        <v>79.8</v>
      </c>
      <c r="J5847" s="3">
        <v>59.21</v>
      </c>
      <c r="K5847" s="3">
        <v>64.19</v>
      </c>
    </row>
    <row r="5848" spans="1:11">
      <c r="A5848" t="s">
        <v>17559</v>
      </c>
      <c r="B5848" s="1" t="s">
        <v>17560</v>
      </c>
      <c r="C5848" s="2">
        <v>46188.393078703702</v>
      </c>
      <c r="D5848" s="1" t="s">
        <v>17561</v>
      </c>
      <c r="E5848" s="1" t="s">
        <v>15647</v>
      </c>
      <c r="F5848" s="2">
        <v>46169.625</v>
      </c>
      <c r="G5848" s="3">
        <v>62.84</v>
      </c>
      <c r="H5848" s="3">
        <v>44.9</v>
      </c>
      <c r="I5848" s="3">
        <v>82.4</v>
      </c>
      <c r="J5848" s="3">
        <v>55.29</v>
      </c>
      <c r="K5848" s="3">
        <v>62.04</v>
      </c>
    </row>
    <row r="5849" spans="1:11">
      <c r="A5849" t="s">
        <v>17562</v>
      </c>
      <c r="B5849" s="1" t="s">
        <v>17563</v>
      </c>
      <c r="C5849" s="2">
        <v>46188.393182870401</v>
      </c>
      <c r="D5849" s="1" t="s">
        <v>17564</v>
      </c>
      <c r="E5849" s="1" t="s">
        <v>15647</v>
      </c>
      <c r="F5849" s="2">
        <v>46169.666666666701</v>
      </c>
      <c r="G5849" s="3">
        <v>62.21</v>
      </c>
      <c r="H5849" s="3">
        <v>45.9</v>
      </c>
      <c r="I5849" s="3">
        <v>83.2</v>
      </c>
      <c r="J5849" s="3">
        <v>52.64</v>
      </c>
      <c r="K5849" s="3">
        <v>64.36</v>
      </c>
    </row>
    <row r="5850" spans="1:11">
      <c r="A5850" t="s">
        <v>17565</v>
      </c>
      <c r="B5850" s="1" t="s">
        <v>17566</v>
      </c>
      <c r="C5850" s="2">
        <v>46188.393113425896</v>
      </c>
      <c r="D5850" s="1" t="s">
        <v>17567</v>
      </c>
      <c r="E5850" s="1" t="s">
        <v>15647</v>
      </c>
      <c r="F5850" s="2">
        <v>46169.708333333299</v>
      </c>
      <c r="G5850" s="3">
        <v>64.180000000000007</v>
      </c>
      <c r="H5850" s="3">
        <v>45.9</v>
      </c>
      <c r="I5850" s="3">
        <v>79</v>
      </c>
      <c r="J5850" s="3">
        <v>55.9</v>
      </c>
      <c r="K5850" s="3">
        <v>67.489999999999995</v>
      </c>
    </row>
    <row r="5851" spans="1:11">
      <c r="A5851" t="s">
        <v>17568</v>
      </c>
      <c r="B5851" s="1" t="s">
        <v>17569</v>
      </c>
      <c r="C5851" s="2">
        <v>46188.393113425896</v>
      </c>
      <c r="D5851" s="1" t="s">
        <v>17570</v>
      </c>
      <c r="E5851" s="1" t="s">
        <v>15647</v>
      </c>
      <c r="F5851" s="2">
        <v>46169.75</v>
      </c>
      <c r="G5851" s="3">
        <v>63.16</v>
      </c>
      <c r="H5851" s="3">
        <v>37.1</v>
      </c>
      <c r="I5851" s="3">
        <v>76.900000000000006</v>
      </c>
      <c r="J5851" s="3">
        <v>48.24</v>
      </c>
      <c r="K5851" s="3">
        <v>66.900000000000006</v>
      </c>
    </row>
    <row r="5852" spans="1:11">
      <c r="A5852" t="s">
        <v>17571</v>
      </c>
      <c r="B5852" s="1" t="s">
        <v>17572</v>
      </c>
      <c r="C5852" s="2">
        <v>46188.393067129597</v>
      </c>
      <c r="D5852" s="1" t="s">
        <v>17573</v>
      </c>
      <c r="E5852" s="1" t="s">
        <v>15647</v>
      </c>
      <c r="F5852" s="2">
        <v>46169.791666666701</v>
      </c>
      <c r="G5852" s="3">
        <v>62.08</v>
      </c>
      <c r="H5852" s="3">
        <v>35.700000000000003</v>
      </c>
      <c r="I5852" s="3">
        <v>77.599999999999994</v>
      </c>
      <c r="J5852" s="3">
        <v>46.14</v>
      </c>
      <c r="K5852" s="3">
        <v>66.03</v>
      </c>
    </row>
    <row r="5853" spans="1:11">
      <c r="A5853" t="s">
        <v>17574</v>
      </c>
      <c r="B5853" s="1" t="s">
        <v>17575</v>
      </c>
      <c r="C5853" s="2">
        <v>46188.393090277801</v>
      </c>
      <c r="D5853" s="1" t="s">
        <v>17576</v>
      </c>
      <c r="E5853" s="1" t="s">
        <v>15647</v>
      </c>
      <c r="F5853" s="2">
        <v>46169.833333333299</v>
      </c>
      <c r="G5853" s="3">
        <v>61.9</v>
      </c>
      <c r="H5853" s="3">
        <v>35.6</v>
      </c>
      <c r="I5853" s="3">
        <v>87.5</v>
      </c>
      <c r="J5853" s="3">
        <v>44.41</v>
      </c>
      <c r="K5853" s="3">
        <v>65.260000000000005</v>
      </c>
    </row>
    <row r="5854" spans="1:11">
      <c r="A5854" t="s">
        <v>17577</v>
      </c>
      <c r="B5854" s="1" t="s">
        <v>17578</v>
      </c>
      <c r="C5854" s="2">
        <v>46188.393078703702</v>
      </c>
      <c r="D5854" s="1" t="s">
        <v>17579</v>
      </c>
      <c r="E5854" s="1" t="s">
        <v>15647</v>
      </c>
      <c r="F5854" s="2">
        <v>46169.875</v>
      </c>
      <c r="G5854" s="3">
        <v>67.239999999999995</v>
      </c>
      <c r="H5854" s="3">
        <v>35.200000000000003</v>
      </c>
      <c r="I5854" s="3">
        <v>99.9</v>
      </c>
      <c r="J5854" s="3">
        <v>43.68</v>
      </c>
      <c r="K5854" s="3">
        <v>64.36</v>
      </c>
    </row>
    <row r="5855" spans="1:11">
      <c r="A5855" t="s">
        <v>17580</v>
      </c>
      <c r="B5855" s="1" t="s">
        <v>17581</v>
      </c>
      <c r="C5855" s="2">
        <v>46188.393067129597</v>
      </c>
      <c r="D5855" s="1" t="s">
        <v>17582</v>
      </c>
      <c r="E5855" s="1" t="s">
        <v>15647</v>
      </c>
      <c r="F5855" s="2">
        <v>46169.916666666701</v>
      </c>
      <c r="G5855" s="3">
        <v>61.98</v>
      </c>
      <c r="H5855" s="3">
        <v>34.799999999999997</v>
      </c>
      <c r="I5855" s="3">
        <v>90.3</v>
      </c>
      <c r="J5855" s="3">
        <v>43.27</v>
      </c>
      <c r="K5855" s="3">
        <v>63.13</v>
      </c>
    </row>
    <row r="5856" spans="1:11">
      <c r="A5856" t="s">
        <v>17583</v>
      </c>
      <c r="B5856" s="1" t="s">
        <v>17584</v>
      </c>
      <c r="C5856" s="2">
        <v>46188.393171296302</v>
      </c>
      <c r="D5856" s="1" t="s">
        <v>17585</v>
      </c>
      <c r="E5856" s="1" t="s">
        <v>15647</v>
      </c>
      <c r="F5856" s="2">
        <v>46169.958333333299</v>
      </c>
      <c r="G5856" s="3">
        <v>59.93</v>
      </c>
      <c r="H5856" s="3">
        <v>32.6</v>
      </c>
      <c r="I5856" s="3">
        <v>82.7</v>
      </c>
      <c r="J5856" s="3">
        <v>40.869999999999997</v>
      </c>
      <c r="K5856" s="3">
        <v>62.69</v>
      </c>
    </row>
    <row r="5857" spans="1:11">
      <c r="A5857" t="s">
        <v>17586</v>
      </c>
      <c r="B5857" s="1" t="s">
        <v>17587</v>
      </c>
      <c r="C5857" s="2">
        <v>46188.393090277801</v>
      </c>
      <c r="D5857" s="1" t="s">
        <v>17588</v>
      </c>
      <c r="E5857" s="1" t="s">
        <v>15647</v>
      </c>
      <c r="F5857" s="2">
        <v>46170</v>
      </c>
      <c r="G5857" s="3">
        <v>58.48</v>
      </c>
      <c r="H5857" s="3">
        <v>33</v>
      </c>
      <c r="I5857" s="3">
        <v>83.7</v>
      </c>
      <c r="J5857" s="3">
        <v>39.83</v>
      </c>
      <c r="K5857" s="3">
        <v>58.85</v>
      </c>
    </row>
    <row r="5858" spans="1:11">
      <c r="A5858" t="s">
        <v>17589</v>
      </c>
      <c r="B5858" s="1" t="s">
        <v>17590</v>
      </c>
      <c r="C5858" s="2">
        <v>46188.393043981501</v>
      </c>
      <c r="D5858" s="1" t="s">
        <v>17591</v>
      </c>
      <c r="E5858" s="1" t="s">
        <v>15647</v>
      </c>
      <c r="F5858" s="2">
        <v>46170.041666666701</v>
      </c>
      <c r="G5858" s="3">
        <v>55.26</v>
      </c>
      <c r="H5858" s="3">
        <v>32.4</v>
      </c>
      <c r="I5858" s="3">
        <v>75.599999999999994</v>
      </c>
      <c r="J5858" s="3">
        <v>37.64</v>
      </c>
      <c r="K5858" s="3">
        <v>52.72</v>
      </c>
    </row>
    <row r="5859" spans="1:11">
      <c r="A5859" t="s">
        <v>17592</v>
      </c>
      <c r="B5859" s="1" t="s">
        <v>17593</v>
      </c>
      <c r="C5859" s="2">
        <v>46188.393159722204</v>
      </c>
      <c r="D5859" s="1" t="s">
        <v>17594</v>
      </c>
      <c r="E5859" s="1" t="s">
        <v>15647</v>
      </c>
      <c r="F5859" s="2">
        <v>46170.083333333299</v>
      </c>
      <c r="G5859" s="3">
        <v>51.27</v>
      </c>
      <c r="H5859" s="3">
        <v>29</v>
      </c>
      <c r="I5859" s="3">
        <v>72.5</v>
      </c>
      <c r="J5859" s="3">
        <v>34.979999999999997</v>
      </c>
      <c r="K5859" s="3">
        <v>45.51</v>
      </c>
    </row>
    <row r="5860" spans="1:11">
      <c r="A5860" t="s">
        <v>17595</v>
      </c>
      <c r="B5860" s="1" t="s">
        <v>17596</v>
      </c>
      <c r="C5860" s="2">
        <v>46188.393113425896</v>
      </c>
      <c r="D5860" s="1" t="s">
        <v>17597</v>
      </c>
      <c r="E5860" s="1" t="s">
        <v>15647</v>
      </c>
      <c r="F5860" s="2">
        <v>46170.125</v>
      </c>
      <c r="G5860" s="3">
        <v>48.64</v>
      </c>
      <c r="H5860" s="3">
        <v>28.4</v>
      </c>
      <c r="I5860" s="3">
        <v>72.8</v>
      </c>
      <c r="J5860" s="3">
        <v>32.56</v>
      </c>
      <c r="K5860" s="3">
        <v>39.69</v>
      </c>
    </row>
    <row r="5861" spans="1:11">
      <c r="A5861" t="s">
        <v>17598</v>
      </c>
      <c r="B5861" s="1" t="s">
        <v>17599</v>
      </c>
      <c r="C5861" s="2">
        <v>46188.393182870401</v>
      </c>
      <c r="D5861" s="1" t="s">
        <v>17600</v>
      </c>
      <c r="E5861" s="1" t="s">
        <v>15647</v>
      </c>
      <c r="F5861" s="2">
        <v>46170.166666666701</v>
      </c>
      <c r="G5861" s="3">
        <v>53.32</v>
      </c>
      <c r="H5861" s="3">
        <v>28</v>
      </c>
      <c r="I5861" s="3">
        <v>79.8</v>
      </c>
      <c r="J5861" s="3">
        <v>34.32</v>
      </c>
      <c r="K5861" s="3">
        <v>46.34</v>
      </c>
    </row>
    <row r="5862" spans="1:11">
      <c r="A5862" t="s">
        <v>17601</v>
      </c>
      <c r="B5862" s="1" t="s">
        <v>17602</v>
      </c>
      <c r="C5862" s="2">
        <v>46188.393125000002</v>
      </c>
      <c r="D5862" s="1" t="s">
        <v>17603</v>
      </c>
      <c r="E5862" s="1" t="s">
        <v>15647</v>
      </c>
      <c r="F5862" s="2">
        <v>46170.208333333299</v>
      </c>
      <c r="G5862" s="3">
        <v>55.4</v>
      </c>
      <c r="H5862" s="3">
        <v>35.299999999999997</v>
      </c>
      <c r="I5862" s="3">
        <v>79.900000000000006</v>
      </c>
      <c r="J5862" s="3">
        <v>41.9</v>
      </c>
      <c r="K5862" s="3">
        <v>51.58</v>
      </c>
    </row>
    <row r="5863" spans="1:11">
      <c r="A5863" t="s">
        <v>17604</v>
      </c>
      <c r="B5863" s="1" t="s">
        <v>17605</v>
      </c>
      <c r="C5863" s="2">
        <v>46188.393113425896</v>
      </c>
      <c r="D5863" s="1" t="s">
        <v>17606</v>
      </c>
      <c r="E5863" s="1" t="s">
        <v>15647</v>
      </c>
      <c r="F5863" s="2">
        <v>46170.25</v>
      </c>
      <c r="G5863" s="3">
        <v>58.89</v>
      </c>
      <c r="H5863" s="3">
        <v>37.4</v>
      </c>
      <c r="I5863" s="3">
        <v>76.400000000000006</v>
      </c>
      <c r="J5863" s="3">
        <v>43.7</v>
      </c>
      <c r="K5863" s="3">
        <v>60.08</v>
      </c>
    </row>
    <row r="5864" spans="1:11">
      <c r="A5864" t="s">
        <v>17607</v>
      </c>
      <c r="B5864" s="1" t="s">
        <v>17608</v>
      </c>
      <c r="C5864" s="2">
        <v>46188.393148148098</v>
      </c>
      <c r="D5864" s="1" t="s">
        <v>17609</v>
      </c>
      <c r="E5864" s="1" t="s">
        <v>15647</v>
      </c>
      <c r="F5864" s="2">
        <v>46170.291666666701</v>
      </c>
      <c r="G5864" s="3">
        <v>62.64</v>
      </c>
      <c r="H5864" s="3">
        <v>37.6</v>
      </c>
      <c r="I5864" s="3">
        <v>85.9</v>
      </c>
      <c r="J5864" s="3">
        <v>47.19</v>
      </c>
      <c r="K5864" s="3">
        <v>66.040000000000006</v>
      </c>
    </row>
    <row r="5865" spans="1:11">
      <c r="A5865" t="s">
        <v>17610</v>
      </c>
      <c r="B5865" s="1" t="s">
        <v>17611</v>
      </c>
      <c r="C5865" s="2">
        <v>46188.393101851798</v>
      </c>
      <c r="D5865" s="1" t="s">
        <v>17612</v>
      </c>
      <c r="E5865" s="1" t="s">
        <v>15647</v>
      </c>
      <c r="F5865" s="2">
        <v>46170.333333333299</v>
      </c>
      <c r="G5865" s="3">
        <v>63.26</v>
      </c>
      <c r="H5865" s="3">
        <v>40.5</v>
      </c>
      <c r="I5865" s="3">
        <v>76.599999999999994</v>
      </c>
      <c r="J5865" s="3">
        <v>49.49</v>
      </c>
      <c r="K5865" s="3">
        <v>67.319999999999993</v>
      </c>
    </row>
    <row r="5866" spans="1:11">
      <c r="A5866" t="s">
        <v>17613</v>
      </c>
      <c r="B5866" s="1" t="s">
        <v>17614</v>
      </c>
      <c r="C5866" s="2">
        <v>46188.393125000002</v>
      </c>
      <c r="D5866" s="1" t="s">
        <v>17615</v>
      </c>
      <c r="E5866" s="1" t="s">
        <v>15647</v>
      </c>
      <c r="F5866" s="2">
        <v>46170.375</v>
      </c>
      <c r="G5866" s="3">
        <v>64.3</v>
      </c>
      <c r="H5866" s="3">
        <v>46.1</v>
      </c>
      <c r="I5866" s="3">
        <v>88.8</v>
      </c>
      <c r="J5866" s="3">
        <v>56.44</v>
      </c>
      <c r="K5866" s="3">
        <v>66.819999999999993</v>
      </c>
    </row>
    <row r="5867" spans="1:11">
      <c r="A5867" t="s">
        <v>17616</v>
      </c>
      <c r="B5867" s="1" t="s">
        <v>17617</v>
      </c>
      <c r="C5867" s="2">
        <v>46188.393090277801</v>
      </c>
      <c r="D5867" s="1" t="s">
        <v>17618</v>
      </c>
      <c r="E5867" s="1" t="s">
        <v>15647</v>
      </c>
      <c r="F5867" s="2">
        <v>46170.416666666701</v>
      </c>
      <c r="G5867" s="3">
        <v>61.55</v>
      </c>
      <c r="H5867" s="3">
        <v>50.1</v>
      </c>
      <c r="I5867" s="3">
        <v>85.7</v>
      </c>
      <c r="J5867" s="3">
        <v>56.84</v>
      </c>
      <c r="K5867" s="3">
        <v>62.9</v>
      </c>
    </row>
    <row r="5868" spans="1:11">
      <c r="A5868" t="s">
        <v>17619</v>
      </c>
      <c r="B5868" s="1" t="s">
        <v>17620</v>
      </c>
      <c r="C5868" s="2">
        <v>46188.393113425896</v>
      </c>
      <c r="D5868" s="1" t="s">
        <v>17621</v>
      </c>
      <c r="E5868" s="1" t="s">
        <v>15647</v>
      </c>
      <c r="F5868" s="2">
        <v>46170.458333333299</v>
      </c>
      <c r="G5868" s="3">
        <v>63.18</v>
      </c>
      <c r="H5868" s="3">
        <v>54.5</v>
      </c>
      <c r="I5868" s="3">
        <v>80.8</v>
      </c>
      <c r="J5868" s="3">
        <v>59.62</v>
      </c>
      <c r="K5868" s="3">
        <v>64.760000000000005</v>
      </c>
    </row>
    <row r="5869" spans="1:11">
      <c r="A5869" t="s">
        <v>17622</v>
      </c>
      <c r="B5869" s="1" t="s">
        <v>17623</v>
      </c>
      <c r="C5869" s="2">
        <v>46188.3930555556</v>
      </c>
      <c r="D5869" s="1" t="s">
        <v>17624</v>
      </c>
      <c r="E5869" s="1" t="s">
        <v>15647</v>
      </c>
      <c r="F5869" s="2">
        <v>46170.5</v>
      </c>
      <c r="G5869" s="3">
        <v>63.89</v>
      </c>
      <c r="H5869" s="3">
        <v>49.5</v>
      </c>
      <c r="I5869" s="3">
        <v>82.8</v>
      </c>
      <c r="J5869" s="3">
        <v>58.06</v>
      </c>
      <c r="K5869" s="3">
        <v>63.84</v>
      </c>
    </row>
    <row r="5870" spans="1:11">
      <c r="A5870" t="s">
        <v>17625</v>
      </c>
      <c r="B5870" s="1" t="s">
        <v>17626</v>
      </c>
      <c r="C5870" s="2">
        <v>46188.3930092593</v>
      </c>
      <c r="D5870" s="1" t="s">
        <v>17627</v>
      </c>
      <c r="E5870" s="1" t="s">
        <v>15647</v>
      </c>
      <c r="F5870" s="2">
        <v>46170.541666666701</v>
      </c>
      <c r="G5870" s="3">
        <v>62.82</v>
      </c>
      <c r="H5870" s="3">
        <v>51.7</v>
      </c>
      <c r="I5870" s="3">
        <v>79.099999999999994</v>
      </c>
      <c r="J5870" s="3">
        <v>59.34</v>
      </c>
      <c r="K5870" s="3">
        <v>63.48</v>
      </c>
    </row>
    <row r="5871" spans="1:11">
      <c r="A5871" t="s">
        <v>17628</v>
      </c>
      <c r="B5871" s="1" t="s">
        <v>17629</v>
      </c>
      <c r="C5871" s="2">
        <v>46188.393020833297</v>
      </c>
      <c r="D5871" s="1" t="s">
        <v>17630</v>
      </c>
      <c r="E5871" s="1" t="s">
        <v>15647</v>
      </c>
      <c r="F5871" s="2">
        <v>46170.583333333299</v>
      </c>
      <c r="G5871" s="3">
        <v>60.18</v>
      </c>
      <c r="H5871" s="3">
        <v>50</v>
      </c>
      <c r="I5871" s="3">
        <v>74.099999999999994</v>
      </c>
      <c r="J5871" s="3">
        <v>56.15</v>
      </c>
      <c r="K5871" s="3">
        <v>61.02</v>
      </c>
    </row>
    <row r="5872" spans="1:11">
      <c r="A5872" t="s">
        <v>17631</v>
      </c>
      <c r="B5872" s="1" t="s">
        <v>17632</v>
      </c>
      <c r="C5872" s="2">
        <v>46188.3930555556</v>
      </c>
      <c r="D5872" s="1" t="s">
        <v>17633</v>
      </c>
      <c r="E5872" s="1" t="s">
        <v>15647</v>
      </c>
      <c r="F5872" s="2">
        <v>46170.625</v>
      </c>
      <c r="G5872" s="3">
        <v>63.42</v>
      </c>
      <c r="H5872" s="3">
        <v>48.7</v>
      </c>
      <c r="I5872" s="3">
        <v>85.2</v>
      </c>
      <c r="J5872" s="3">
        <v>56.64</v>
      </c>
      <c r="K5872" s="3">
        <v>63.04</v>
      </c>
    </row>
    <row r="5873" spans="1:11">
      <c r="A5873" t="s">
        <v>17634</v>
      </c>
      <c r="B5873" s="1" t="s">
        <v>17635</v>
      </c>
      <c r="C5873" s="2">
        <v>46188.393136574101</v>
      </c>
      <c r="D5873" s="1" t="s">
        <v>17636</v>
      </c>
      <c r="E5873" s="1" t="s">
        <v>15647</v>
      </c>
      <c r="F5873" s="2">
        <v>46170.666666666701</v>
      </c>
      <c r="G5873" s="3">
        <v>64.010000000000005</v>
      </c>
      <c r="H5873" s="3">
        <v>48.3</v>
      </c>
      <c r="I5873" s="3">
        <v>80.599999999999994</v>
      </c>
      <c r="J5873" s="3">
        <v>55.59</v>
      </c>
      <c r="K5873" s="3">
        <v>66.959999999999994</v>
      </c>
    </row>
    <row r="5874" spans="1:11">
      <c r="A5874" t="s">
        <v>17637</v>
      </c>
      <c r="B5874" s="1" t="s">
        <v>17638</v>
      </c>
      <c r="C5874" s="2">
        <v>46188.393020833297</v>
      </c>
      <c r="D5874" s="1" t="s">
        <v>17639</v>
      </c>
      <c r="E5874" s="1" t="s">
        <v>15647</v>
      </c>
      <c r="F5874" s="2">
        <v>46170.708333333299</v>
      </c>
      <c r="G5874" s="3">
        <v>64.97</v>
      </c>
      <c r="H5874" s="3">
        <v>47.4</v>
      </c>
      <c r="I5874" s="3">
        <v>81.5</v>
      </c>
      <c r="J5874" s="3">
        <v>56.04</v>
      </c>
      <c r="K5874" s="3">
        <v>68.09</v>
      </c>
    </row>
    <row r="5875" spans="1:11">
      <c r="A5875" t="s">
        <v>17640</v>
      </c>
      <c r="B5875" s="1" t="s">
        <v>17641</v>
      </c>
      <c r="C5875" s="2">
        <v>46188.3930555556</v>
      </c>
      <c r="D5875" s="1" t="s">
        <v>17642</v>
      </c>
      <c r="E5875" s="1" t="s">
        <v>15647</v>
      </c>
      <c r="F5875" s="2">
        <v>46170.75</v>
      </c>
      <c r="G5875" s="3">
        <v>64.19</v>
      </c>
      <c r="H5875" s="3">
        <v>38.1</v>
      </c>
      <c r="I5875" s="3">
        <v>82.9</v>
      </c>
      <c r="J5875" s="3">
        <v>50.06</v>
      </c>
      <c r="K5875" s="3">
        <v>67.5</v>
      </c>
    </row>
    <row r="5876" spans="1:11">
      <c r="A5876" t="s">
        <v>17643</v>
      </c>
      <c r="B5876" s="1" t="s">
        <v>17644</v>
      </c>
      <c r="C5876" s="2">
        <v>46188.393043981501</v>
      </c>
      <c r="D5876" s="1" t="s">
        <v>17645</v>
      </c>
      <c r="E5876" s="1" t="s">
        <v>15647</v>
      </c>
      <c r="F5876" s="2">
        <v>46170.791666666701</v>
      </c>
      <c r="G5876" s="3">
        <v>64.94</v>
      </c>
      <c r="H5876" s="3">
        <v>39</v>
      </c>
      <c r="I5876" s="3">
        <v>91.6</v>
      </c>
      <c r="J5876" s="3">
        <v>47.65</v>
      </c>
      <c r="K5876" s="3">
        <v>66.52</v>
      </c>
    </row>
    <row r="5877" spans="1:11">
      <c r="A5877" t="s">
        <v>17646</v>
      </c>
      <c r="B5877" s="1" t="s">
        <v>17647</v>
      </c>
      <c r="C5877" s="2">
        <v>46188.3930555556</v>
      </c>
      <c r="D5877" s="1" t="s">
        <v>17648</v>
      </c>
      <c r="E5877" s="1" t="s">
        <v>15647</v>
      </c>
      <c r="F5877" s="2">
        <v>46170.833333333299</v>
      </c>
      <c r="G5877" s="3">
        <v>62.77</v>
      </c>
      <c r="H5877" s="3">
        <v>37.299999999999997</v>
      </c>
      <c r="I5877" s="3">
        <v>86.7</v>
      </c>
      <c r="J5877" s="3">
        <v>44.67</v>
      </c>
      <c r="K5877" s="3">
        <v>65.8</v>
      </c>
    </row>
    <row r="5878" spans="1:11">
      <c r="A5878" t="s">
        <v>17649</v>
      </c>
      <c r="B5878" s="1" t="s">
        <v>17650</v>
      </c>
      <c r="C5878" s="2">
        <v>46188.393067129597</v>
      </c>
      <c r="D5878" s="1" t="s">
        <v>17651</v>
      </c>
      <c r="E5878" s="1" t="s">
        <v>15647</v>
      </c>
      <c r="F5878" s="2">
        <v>46170.875</v>
      </c>
      <c r="G5878" s="3">
        <v>61.15</v>
      </c>
      <c r="H5878" s="3">
        <v>33.200000000000003</v>
      </c>
      <c r="I5878" s="3">
        <v>85</v>
      </c>
      <c r="J5878" s="3">
        <v>42.54</v>
      </c>
      <c r="K5878" s="3">
        <v>64.819999999999993</v>
      </c>
    </row>
    <row r="5879" spans="1:11">
      <c r="A5879" t="s">
        <v>17652</v>
      </c>
      <c r="B5879" s="1" t="s">
        <v>17653</v>
      </c>
      <c r="C5879" s="2">
        <v>46188.393101851798</v>
      </c>
      <c r="D5879" s="1" t="s">
        <v>17654</v>
      </c>
      <c r="E5879" s="1" t="s">
        <v>15647</v>
      </c>
      <c r="F5879" s="2">
        <v>46170.916666666701</v>
      </c>
      <c r="G5879" s="3">
        <v>62.96</v>
      </c>
      <c r="H5879" s="3">
        <v>31.6</v>
      </c>
      <c r="I5879" s="3">
        <v>93.1</v>
      </c>
      <c r="J5879" s="3">
        <v>42.32</v>
      </c>
      <c r="K5879" s="3">
        <v>63.04</v>
      </c>
    </row>
    <row r="5880" spans="1:11">
      <c r="A5880" t="s">
        <v>17655</v>
      </c>
      <c r="B5880" s="1" t="s">
        <v>17656</v>
      </c>
      <c r="C5880" s="2">
        <v>46188.3930092593</v>
      </c>
      <c r="D5880" s="1" t="s">
        <v>17657</v>
      </c>
      <c r="E5880" s="1" t="s">
        <v>15647</v>
      </c>
      <c r="F5880" s="2">
        <v>46170.958333333299</v>
      </c>
      <c r="G5880" s="3">
        <v>58.72</v>
      </c>
      <c r="H5880" s="3">
        <v>36.6</v>
      </c>
      <c r="I5880" s="3">
        <v>75.5</v>
      </c>
      <c r="J5880" s="3">
        <v>42.12</v>
      </c>
      <c r="K5880" s="3">
        <v>61.1</v>
      </c>
    </row>
    <row r="5881" spans="1:11">
      <c r="A5881" t="s">
        <v>17658</v>
      </c>
      <c r="B5881" s="1" t="s">
        <v>17659</v>
      </c>
      <c r="C5881" s="2">
        <v>46188.393171296302</v>
      </c>
      <c r="D5881" s="1" t="s">
        <v>17660</v>
      </c>
      <c r="E5881" s="1" t="s">
        <v>15647</v>
      </c>
      <c r="F5881" s="2">
        <v>46171</v>
      </c>
      <c r="G5881" s="3">
        <v>57.5</v>
      </c>
      <c r="H5881" s="3">
        <v>31.8</v>
      </c>
      <c r="I5881" s="3">
        <v>75.8</v>
      </c>
      <c r="J5881" s="3">
        <v>39.58</v>
      </c>
      <c r="K5881" s="3">
        <v>59.58</v>
      </c>
    </row>
    <row r="5882" spans="1:11">
      <c r="A5882" t="s">
        <v>17661</v>
      </c>
      <c r="B5882" s="1" t="s">
        <v>17662</v>
      </c>
      <c r="C5882" s="2">
        <v>46188.393020833297</v>
      </c>
      <c r="D5882" s="1" t="s">
        <v>17663</v>
      </c>
      <c r="E5882" s="1" t="s">
        <v>15647</v>
      </c>
      <c r="F5882" s="2">
        <v>46171.041666666701</v>
      </c>
      <c r="G5882" s="3">
        <v>54.43</v>
      </c>
      <c r="H5882" s="3">
        <v>24.1</v>
      </c>
      <c r="I5882" s="3">
        <v>82.3</v>
      </c>
      <c r="J5882" s="3">
        <v>31.92</v>
      </c>
      <c r="K5882" s="3">
        <v>49.02</v>
      </c>
    </row>
    <row r="5883" spans="1:11">
      <c r="A5883" t="s">
        <v>17664</v>
      </c>
      <c r="B5883" s="1" t="s">
        <v>17665</v>
      </c>
      <c r="C5883" s="2">
        <v>46188.3930092593</v>
      </c>
      <c r="D5883" s="1" t="s">
        <v>17666</v>
      </c>
      <c r="E5883" s="1" t="s">
        <v>15647</v>
      </c>
      <c r="F5883" s="2">
        <v>46171.083333333299</v>
      </c>
      <c r="G5883" s="3">
        <v>53.37</v>
      </c>
      <c r="H5883" s="3">
        <v>24.3</v>
      </c>
      <c r="I5883" s="3">
        <v>74.7</v>
      </c>
      <c r="J5883" s="3">
        <v>31.16</v>
      </c>
      <c r="K5883" s="3">
        <v>47.77</v>
      </c>
    </row>
    <row r="5884" spans="1:11">
      <c r="A5884" t="s">
        <v>17667</v>
      </c>
      <c r="B5884" s="1" t="s">
        <v>17668</v>
      </c>
      <c r="C5884" s="2">
        <v>46188.393101851798</v>
      </c>
      <c r="D5884" s="1" t="s">
        <v>17669</v>
      </c>
      <c r="E5884" s="1" t="s">
        <v>15647</v>
      </c>
      <c r="F5884" s="2">
        <v>46171.125</v>
      </c>
      <c r="G5884" s="3">
        <v>49.32</v>
      </c>
      <c r="H5884" s="3">
        <v>23.2</v>
      </c>
      <c r="I5884" s="3">
        <v>73</v>
      </c>
      <c r="J5884" s="3">
        <v>27.5</v>
      </c>
      <c r="K5884" s="3">
        <v>39.42</v>
      </c>
    </row>
    <row r="5885" spans="1:11">
      <c r="A5885" t="s">
        <v>17670</v>
      </c>
      <c r="B5885" s="1" t="s">
        <v>17671</v>
      </c>
      <c r="C5885" s="2">
        <v>46188.393067129597</v>
      </c>
      <c r="D5885" s="1" t="s">
        <v>17672</v>
      </c>
      <c r="E5885" s="1" t="s">
        <v>15647</v>
      </c>
      <c r="F5885" s="2">
        <v>46171.166666666701</v>
      </c>
      <c r="G5885" s="3">
        <v>53.6</v>
      </c>
      <c r="H5885" s="3">
        <v>23.3</v>
      </c>
      <c r="I5885" s="3">
        <v>77.900000000000006</v>
      </c>
      <c r="J5885" s="3">
        <v>28.98</v>
      </c>
      <c r="K5885" s="3">
        <v>44.29</v>
      </c>
    </row>
    <row r="5886" spans="1:11">
      <c r="A5886" t="s">
        <v>17673</v>
      </c>
      <c r="B5886" s="1" t="s">
        <v>17674</v>
      </c>
      <c r="C5886" s="2">
        <v>46188.393101851798</v>
      </c>
      <c r="D5886" s="1" t="s">
        <v>17675</v>
      </c>
      <c r="E5886" s="1" t="s">
        <v>15647</v>
      </c>
      <c r="F5886" s="2">
        <v>46171.208333333299</v>
      </c>
      <c r="G5886" s="3">
        <v>55.32</v>
      </c>
      <c r="H5886" s="3">
        <v>29.2</v>
      </c>
      <c r="I5886" s="3">
        <v>76.099999999999994</v>
      </c>
      <c r="J5886" s="3">
        <v>37.93</v>
      </c>
      <c r="K5886" s="3">
        <v>51.24</v>
      </c>
    </row>
    <row r="5887" spans="1:11">
      <c r="A5887" t="s">
        <v>17676</v>
      </c>
      <c r="B5887" s="1" t="s">
        <v>17677</v>
      </c>
      <c r="C5887" s="2">
        <v>46188.393194444398</v>
      </c>
      <c r="D5887" s="1" t="s">
        <v>17678</v>
      </c>
      <c r="E5887" s="1" t="s">
        <v>15647</v>
      </c>
      <c r="F5887" s="2">
        <v>46171.25</v>
      </c>
      <c r="G5887" s="3">
        <v>59.24</v>
      </c>
      <c r="H5887" s="3">
        <v>33</v>
      </c>
      <c r="I5887" s="3">
        <v>88.3</v>
      </c>
      <c r="J5887" s="3">
        <v>40.58</v>
      </c>
      <c r="K5887" s="3">
        <v>58.7</v>
      </c>
    </row>
    <row r="5888" spans="1:11">
      <c r="A5888" t="s">
        <v>17679</v>
      </c>
      <c r="B5888" s="1" t="s">
        <v>17680</v>
      </c>
      <c r="C5888" s="2">
        <v>46188.393043981501</v>
      </c>
      <c r="D5888" s="1" t="s">
        <v>17681</v>
      </c>
      <c r="E5888" s="1" t="s">
        <v>15647</v>
      </c>
      <c r="F5888" s="2">
        <v>46171.291666666701</v>
      </c>
      <c r="G5888" s="3">
        <v>61.75</v>
      </c>
      <c r="H5888" s="3">
        <v>37</v>
      </c>
      <c r="I5888" s="3">
        <v>78.599999999999994</v>
      </c>
      <c r="J5888" s="3">
        <v>45.3</v>
      </c>
      <c r="K5888" s="3">
        <v>65.64</v>
      </c>
    </row>
    <row r="5889" spans="1:11">
      <c r="A5889" t="s">
        <v>17682</v>
      </c>
      <c r="B5889" s="1" t="s">
        <v>17683</v>
      </c>
      <c r="C5889" s="2">
        <v>46188.393043981501</v>
      </c>
      <c r="D5889" s="1" t="s">
        <v>17684</v>
      </c>
      <c r="E5889" s="1" t="s">
        <v>15647</v>
      </c>
      <c r="F5889" s="2">
        <v>46171.333333333299</v>
      </c>
      <c r="G5889" s="3">
        <v>63.81</v>
      </c>
      <c r="H5889" s="3">
        <v>39.700000000000003</v>
      </c>
      <c r="I5889" s="3">
        <v>81.2</v>
      </c>
      <c r="J5889" s="3">
        <v>47.75</v>
      </c>
      <c r="K5889" s="3">
        <v>68.05</v>
      </c>
    </row>
    <row r="5890" spans="1:11">
      <c r="A5890" t="s">
        <v>17685</v>
      </c>
      <c r="B5890" s="1" t="s">
        <v>17686</v>
      </c>
      <c r="C5890" s="2">
        <v>46188.393101851798</v>
      </c>
      <c r="D5890" s="1" t="s">
        <v>17687</v>
      </c>
      <c r="E5890" s="1" t="s">
        <v>15647</v>
      </c>
      <c r="F5890" s="2">
        <v>46171.375</v>
      </c>
      <c r="G5890" s="3">
        <v>69.53</v>
      </c>
      <c r="H5890" s="3">
        <v>47</v>
      </c>
      <c r="I5890" s="3">
        <v>92.4</v>
      </c>
      <c r="J5890" s="3">
        <v>57.28</v>
      </c>
      <c r="K5890" s="3">
        <v>69.61</v>
      </c>
    </row>
    <row r="5891" spans="1:11">
      <c r="A5891" t="s">
        <v>17688</v>
      </c>
      <c r="B5891" s="1" t="s">
        <v>17689</v>
      </c>
      <c r="C5891" s="2">
        <v>46188.393101851798</v>
      </c>
      <c r="D5891" s="1" t="s">
        <v>17690</v>
      </c>
      <c r="E5891" s="1" t="s">
        <v>15647</v>
      </c>
      <c r="F5891" s="2">
        <v>46171.416666666701</v>
      </c>
      <c r="G5891" s="3">
        <v>68.650000000000006</v>
      </c>
      <c r="H5891" s="3">
        <v>44.9</v>
      </c>
      <c r="I5891" s="3">
        <v>95.1</v>
      </c>
      <c r="J5891" s="3">
        <v>55.7</v>
      </c>
      <c r="K5891" s="3">
        <v>65</v>
      </c>
    </row>
    <row r="5892" spans="1:11">
      <c r="A5892" t="s">
        <v>17691</v>
      </c>
      <c r="B5892" s="1" t="s">
        <v>17692</v>
      </c>
      <c r="C5892" s="2">
        <v>46188.393067129597</v>
      </c>
      <c r="D5892" s="1" t="s">
        <v>17693</v>
      </c>
      <c r="E5892" s="1" t="s">
        <v>15647</v>
      </c>
      <c r="F5892" s="2">
        <v>46171.458333333299</v>
      </c>
      <c r="G5892" s="3">
        <v>61.36</v>
      </c>
      <c r="H5892" s="3">
        <v>42</v>
      </c>
      <c r="I5892" s="3">
        <v>79.3</v>
      </c>
      <c r="J5892" s="3">
        <v>53.77</v>
      </c>
      <c r="K5892" s="3">
        <v>60.5</v>
      </c>
    </row>
    <row r="5893" spans="1:11">
      <c r="A5893" t="s">
        <v>17694</v>
      </c>
      <c r="B5893" s="1" t="s">
        <v>17695</v>
      </c>
      <c r="C5893" s="2">
        <v>46188.393113425896</v>
      </c>
      <c r="D5893" s="1" t="s">
        <v>17696</v>
      </c>
      <c r="E5893" s="1" t="s">
        <v>15647</v>
      </c>
      <c r="F5893" s="2">
        <v>46171.5</v>
      </c>
      <c r="G5893" s="3">
        <v>62.03</v>
      </c>
      <c r="H5893" s="3">
        <v>41.3</v>
      </c>
      <c r="I5893" s="3">
        <v>79.900000000000006</v>
      </c>
      <c r="J5893" s="3">
        <v>54.23</v>
      </c>
      <c r="K5893" s="3">
        <v>61.79</v>
      </c>
    </row>
    <row r="5894" spans="1:11">
      <c r="A5894" t="s">
        <v>17697</v>
      </c>
      <c r="B5894" s="1" t="s">
        <v>17698</v>
      </c>
      <c r="C5894" s="2">
        <v>46188.393043981501</v>
      </c>
      <c r="D5894" s="1" t="s">
        <v>17699</v>
      </c>
      <c r="E5894" s="1" t="s">
        <v>15647</v>
      </c>
      <c r="F5894" s="2">
        <v>46171.541666666701</v>
      </c>
      <c r="G5894" s="3">
        <v>59.41</v>
      </c>
      <c r="H5894" s="3">
        <v>50.2</v>
      </c>
      <c r="I5894" s="3">
        <v>85.1</v>
      </c>
      <c r="J5894" s="3">
        <v>54.96</v>
      </c>
      <c r="K5894" s="3">
        <v>59.93</v>
      </c>
    </row>
    <row r="5895" spans="1:11">
      <c r="A5895" t="s">
        <v>17700</v>
      </c>
      <c r="B5895" s="1" t="s">
        <v>17701</v>
      </c>
      <c r="C5895" s="2">
        <v>46188.393067129597</v>
      </c>
      <c r="D5895" s="1" t="s">
        <v>17702</v>
      </c>
      <c r="E5895" s="1" t="s">
        <v>15647</v>
      </c>
      <c r="F5895" s="2">
        <v>46171.583333333299</v>
      </c>
      <c r="G5895" s="3">
        <v>63.83</v>
      </c>
      <c r="H5895" s="3">
        <v>45</v>
      </c>
      <c r="I5895" s="3">
        <v>84</v>
      </c>
      <c r="J5895" s="3">
        <v>58.29</v>
      </c>
      <c r="K5895" s="3">
        <v>63.46</v>
      </c>
    </row>
    <row r="5896" spans="1:11">
      <c r="A5896" t="s">
        <v>17703</v>
      </c>
      <c r="B5896" s="1" t="s">
        <v>17704</v>
      </c>
      <c r="C5896" s="2">
        <v>46188.3930555556</v>
      </c>
      <c r="D5896" s="1" t="s">
        <v>17705</v>
      </c>
      <c r="E5896" s="1" t="s">
        <v>15647</v>
      </c>
      <c r="F5896" s="2">
        <v>46171.625</v>
      </c>
      <c r="G5896" s="3">
        <v>62.76</v>
      </c>
      <c r="H5896" s="3">
        <v>39.4</v>
      </c>
      <c r="I5896" s="3">
        <v>82.7</v>
      </c>
      <c r="J5896" s="3">
        <v>51.83</v>
      </c>
      <c r="K5896" s="3">
        <v>61.27</v>
      </c>
    </row>
    <row r="5897" spans="1:11">
      <c r="A5897" t="s">
        <v>17706</v>
      </c>
      <c r="B5897" s="1" t="s">
        <v>17707</v>
      </c>
      <c r="C5897" s="2">
        <v>46188.393136574101</v>
      </c>
      <c r="D5897" s="1" t="s">
        <v>17708</v>
      </c>
      <c r="E5897" s="1" t="s">
        <v>15647</v>
      </c>
      <c r="F5897" s="2">
        <v>46171.666666666701</v>
      </c>
      <c r="G5897" s="3">
        <v>63.04</v>
      </c>
      <c r="H5897" s="3">
        <v>41.3</v>
      </c>
      <c r="I5897" s="3">
        <v>81.2</v>
      </c>
      <c r="J5897" s="3">
        <v>48.33</v>
      </c>
      <c r="K5897" s="3">
        <v>64.650000000000006</v>
      </c>
    </row>
    <row r="5898" spans="1:11">
      <c r="A5898" t="s">
        <v>17709</v>
      </c>
      <c r="B5898" s="1" t="s">
        <v>17710</v>
      </c>
      <c r="C5898" s="2">
        <v>46188.393182870401</v>
      </c>
      <c r="D5898" s="1" t="s">
        <v>17711</v>
      </c>
      <c r="E5898" s="1" t="s">
        <v>15647</v>
      </c>
      <c r="F5898" s="2">
        <v>46171.708333333299</v>
      </c>
      <c r="G5898" s="3">
        <v>63.49</v>
      </c>
      <c r="H5898" s="3">
        <v>43.1</v>
      </c>
      <c r="I5898" s="3">
        <v>75.099999999999994</v>
      </c>
      <c r="J5898" s="3">
        <v>49.29</v>
      </c>
      <c r="K5898" s="3">
        <v>67.099999999999994</v>
      </c>
    </row>
    <row r="5899" spans="1:11">
      <c r="A5899" t="s">
        <v>17712</v>
      </c>
      <c r="B5899" s="1" t="s">
        <v>17713</v>
      </c>
      <c r="C5899" s="2">
        <v>46188.393113425896</v>
      </c>
      <c r="D5899" s="1" t="s">
        <v>17714</v>
      </c>
      <c r="E5899" s="1" t="s">
        <v>15647</v>
      </c>
      <c r="F5899" s="2">
        <v>46171.75</v>
      </c>
      <c r="G5899" s="3">
        <v>63.63</v>
      </c>
      <c r="H5899" s="3">
        <v>37.4</v>
      </c>
      <c r="I5899" s="3">
        <v>85.4</v>
      </c>
      <c r="J5899" s="3">
        <v>47.12</v>
      </c>
      <c r="K5899" s="3">
        <v>67.239999999999995</v>
      </c>
    </row>
    <row r="5900" spans="1:11">
      <c r="A5900" t="s">
        <v>17715</v>
      </c>
      <c r="B5900" s="1" t="s">
        <v>17716</v>
      </c>
      <c r="C5900" s="2">
        <v>46188.393067129597</v>
      </c>
      <c r="D5900" s="1" t="s">
        <v>17717</v>
      </c>
      <c r="E5900" s="1" t="s">
        <v>15647</v>
      </c>
      <c r="F5900" s="2">
        <v>46171.791666666701</v>
      </c>
      <c r="G5900" s="3">
        <v>62.4</v>
      </c>
      <c r="H5900" s="3">
        <v>37</v>
      </c>
      <c r="I5900" s="3">
        <v>80.900000000000006</v>
      </c>
      <c r="J5900" s="3">
        <v>44.54</v>
      </c>
      <c r="K5900" s="3">
        <v>66.069999999999993</v>
      </c>
    </row>
    <row r="5901" spans="1:11">
      <c r="A5901" t="s">
        <v>17718</v>
      </c>
      <c r="B5901" s="1" t="s">
        <v>17719</v>
      </c>
      <c r="C5901" s="2">
        <v>46188.393101851798</v>
      </c>
      <c r="D5901" s="1" t="s">
        <v>17720</v>
      </c>
      <c r="E5901" s="1" t="s">
        <v>15647</v>
      </c>
      <c r="F5901" s="2">
        <v>46171.833333333299</v>
      </c>
      <c r="G5901" s="3">
        <v>64.400000000000006</v>
      </c>
      <c r="H5901" s="3">
        <v>33.799999999999997</v>
      </c>
      <c r="I5901" s="3">
        <v>94.6</v>
      </c>
      <c r="J5901" s="3">
        <v>43.57</v>
      </c>
      <c r="K5901" s="3">
        <v>65.040000000000006</v>
      </c>
    </row>
    <row r="5902" spans="1:11">
      <c r="A5902" t="s">
        <v>17721</v>
      </c>
      <c r="B5902" s="1" t="s">
        <v>17722</v>
      </c>
      <c r="C5902" s="2">
        <v>46188.393032407403</v>
      </c>
      <c r="D5902" s="1" t="s">
        <v>17723</v>
      </c>
      <c r="E5902" s="1" t="s">
        <v>15647</v>
      </c>
      <c r="F5902" s="2">
        <v>46171.875</v>
      </c>
      <c r="G5902" s="3">
        <v>63.06</v>
      </c>
      <c r="H5902" s="3">
        <v>34.9</v>
      </c>
      <c r="I5902" s="3">
        <v>89.2</v>
      </c>
      <c r="J5902" s="3">
        <v>43.34</v>
      </c>
      <c r="K5902" s="3">
        <v>64.53</v>
      </c>
    </row>
    <row r="5903" spans="1:11">
      <c r="A5903" t="s">
        <v>17724</v>
      </c>
      <c r="B5903" s="1" t="s">
        <v>17725</v>
      </c>
      <c r="C5903" s="2">
        <v>46188.393136574101</v>
      </c>
      <c r="D5903" s="1" t="s">
        <v>17726</v>
      </c>
      <c r="E5903" s="1" t="s">
        <v>15647</v>
      </c>
      <c r="F5903" s="2">
        <v>46171.916666666701</v>
      </c>
      <c r="G5903" s="3">
        <v>59.81</v>
      </c>
      <c r="H5903" s="3">
        <v>32</v>
      </c>
      <c r="I5903" s="3">
        <v>82.2</v>
      </c>
      <c r="J5903" s="3">
        <v>44.1</v>
      </c>
      <c r="K5903" s="3">
        <v>63.61</v>
      </c>
    </row>
    <row r="5904" spans="1:11">
      <c r="A5904" t="s">
        <v>17727</v>
      </c>
      <c r="B5904" s="1" t="s">
        <v>17728</v>
      </c>
      <c r="C5904" s="2">
        <v>46188.393182870401</v>
      </c>
      <c r="D5904" s="1" t="s">
        <v>17729</v>
      </c>
      <c r="E5904" s="1" t="s">
        <v>15647</v>
      </c>
      <c r="F5904" s="2">
        <v>46171.958333333299</v>
      </c>
      <c r="G5904" s="3">
        <v>59.25</v>
      </c>
      <c r="H5904" s="3">
        <v>29.8</v>
      </c>
      <c r="I5904" s="3">
        <v>77.7</v>
      </c>
      <c r="J5904" s="3">
        <v>41.68</v>
      </c>
      <c r="K5904" s="3">
        <v>62.2</v>
      </c>
    </row>
    <row r="5905" spans="1:11">
      <c r="A5905" t="s">
        <v>17730</v>
      </c>
      <c r="B5905" s="1" t="s">
        <v>17731</v>
      </c>
      <c r="C5905" s="2">
        <v>46188.393125000002</v>
      </c>
      <c r="D5905" s="1" t="s">
        <v>17732</v>
      </c>
      <c r="E5905" s="1" t="s">
        <v>15647</v>
      </c>
      <c r="F5905" s="2">
        <v>46172</v>
      </c>
      <c r="G5905" s="3">
        <v>59.2</v>
      </c>
      <c r="H5905" s="3">
        <v>28.9</v>
      </c>
      <c r="I5905" s="3">
        <v>83.9</v>
      </c>
      <c r="J5905" s="3">
        <v>40.5</v>
      </c>
      <c r="K5905" s="3">
        <v>61.11</v>
      </c>
    </row>
    <row r="5906" spans="1:11">
      <c r="A5906" t="s">
        <v>17733</v>
      </c>
      <c r="B5906" s="1" t="s">
        <v>17734</v>
      </c>
      <c r="C5906" s="2">
        <v>46188.393078703702</v>
      </c>
      <c r="D5906" s="1" t="s">
        <v>17735</v>
      </c>
      <c r="E5906" s="1" t="s">
        <v>15647</v>
      </c>
      <c r="F5906" s="2">
        <v>46172.041666666701</v>
      </c>
      <c r="G5906" s="3">
        <v>56.82</v>
      </c>
      <c r="H5906" s="3">
        <v>29.1</v>
      </c>
      <c r="I5906" s="3">
        <v>79.599999999999994</v>
      </c>
      <c r="J5906" s="3">
        <v>38.630000000000003</v>
      </c>
      <c r="K5906" s="3">
        <v>58.16</v>
      </c>
    </row>
    <row r="5907" spans="1:11">
      <c r="A5907" t="s">
        <v>17736</v>
      </c>
      <c r="B5907" s="1" t="s">
        <v>17737</v>
      </c>
      <c r="C5907" s="2">
        <v>46188.393020833297</v>
      </c>
      <c r="D5907" s="1" t="s">
        <v>17738</v>
      </c>
      <c r="E5907" s="1" t="s">
        <v>15647</v>
      </c>
      <c r="F5907" s="2">
        <v>46172.083333333299</v>
      </c>
      <c r="G5907" s="3">
        <v>56.69</v>
      </c>
      <c r="H5907" s="3">
        <v>26.4</v>
      </c>
      <c r="I5907" s="3">
        <v>79.900000000000006</v>
      </c>
      <c r="J5907" s="3">
        <v>36.53</v>
      </c>
      <c r="K5907" s="3">
        <v>53.27</v>
      </c>
    </row>
    <row r="5908" spans="1:11">
      <c r="A5908" t="s">
        <v>17739</v>
      </c>
      <c r="B5908" s="1" t="s">
        <v>17740</v>
      </c>
      <c r="C5908" s="2">
        <v>46188.393090277801</v>
      </c>
      <c r="D5908" s="1" t="s">
        <v>17741</v>
      </c>
      <c r="E5908" s="1" t="s">
        <v>15647</v>
      </c>
      <c r="F5908" s="2">
        <v>46172.125</v>
      </c>
      <c r="G5908" s="3">
        <v>54.49</v>
      </c>
      <c r="H5908" s="3">
        <v>26.5</v>
      </c>
      <c r="I5908" s="3">
        <v>73.099999999999994</v>
      </c>
      <c r="J5908" s="3">
        <v>34.33</v>
      </c>
      <c r="K5908" s="3">
        <v>51.65</v>
      </c>
    </row>
    <row r="5909" spans="1:11">
      <c r="A5909" t="s">
        <v>17742</v>
      </c>
      <c r="B5909" s="1" t="s">
        <v>17743</v>
      </c>
      <c r="C5909" s="2">
        <v>46188.393078703702</v>
      </c>
      <c r="D5909" s="1" t="s">
        <v>17744</v>
      </c>
      <c r="E5909" s="1" t="s">
        <v>15647</v>
      </c>
      <c r="F5909" s="2">
        <v>46172.166666666701</v>
      </c>
      <c r="G5909" s="3">
        <v>54.52</v>
      </c>
      <c r="H5909" s="3">
        <v>25.4</v>
      </c>
      <c r="I5909" s="3">
        <v>79.7</v>
      </c>
      <c r="J5909" s="3">
        <v>33.15</v>
      </c>
      <c r="K5909" s="3">
        <v>48.5</v>
      </c>
    </row>
    <row r="5910" spans="1:11">
      <c r="A5910" t="s">
        <v>17745</v>
      </c>
      <c r="B5910" s="1" t="s">
        <v>17746</v>
      </c>
      <c r="C5910" s="2">
        <v>46188.393182870401</v>
      </c>
      <c r="D5910" s="1" t="s">
        <v>17747</v>
      </c>
      <c r="E5910" s="1" t="s">
        <v>15647</v>
      </c>
      <c r="F5910" s="2">
        <v>46172.208333333299</v>
      </c>
      <c r="G5910" s="3">
        <v>53.83</v>
      </c>
      <c r="H5910" s="3">
        <v>29.1</v>
      </c>
      <c r="I5910" s="3">
        <v>76.8</v>
      </c>
      <c r="J5910" s="3">
        <v>37.479999999999997</v>
      </c>
      <c r="K5910" s="3">
        <v>50.71</v>
      </c>
    </row>
    <row r="5911" spans="1:11">
      <c r="A5911" t="s">
        <v>17748</v>
      </c>
      <c r="B5911" s="1" t="s">
        <v>17749</v>
      </c>
      <c r="C5911" s="2">
        <v>46188.393067129597</v>
      </c>
      <c r="D5911" s="1" t="s">
        <v>17750</v>
      </c>
      <c r="E5911" s="1" t="s">
        <v>15647</v>
      </c>
      <c r="F5911" s="2">
        <v>46172.25</v>
      </c>
      <c r="G5911" s="3">
        <v>56.8</v>
      </c>
      <c r="H5911" s="3">
        <v>32.5</v>
      </c>
      <c r="I5911" s="3">
        <v>90.9</v>
      </c>
      <c r="J5911" s="3">
        <v>38.69</v>
      </c>
      <c r="K5911" s="3">
        <v>50.49</v>
      </c>
    </row>
    <row r="5912" spans="1:11">
      <c r="A5912" t="s">
        <v>17751</v>
      </c>
      <c r="B5912" s="1" t="s">
        <v>17752</v>
      </c>
      <c r="C5912" s="2">
        <v>46188.393159722204</v>
      </c>
      <c r="D5912" s="1" t="s">
        <v>17753</v>
      </c>
      <c r="E5912" s="1" t="s">
        <v>15647</v>
      </c>
      <c r="F5912" s="2">
        <v>46172.291666666701</v>
      </c>
      <c r="G5912" s="3">
        <v>55.6</v>
      </c>
      <c r="H5912" s="3">
        <v>33.5</v>
      </c>
      <c r="I5912" s="3">
        <v>74.599999999999994</v>
      </c>
      <c r="J5912" s="3">
        <v>40.57</v>
      </c>
      <c r="K5912" s="3">
        <v>55.29</v>
      </c>
    </row>
    <row r="5913" spans="1:11">
      <c r="A5913" t="s">
        <v>17754</v>
      </c>
      <c r="B5913" s="1" t="s">
        <v>17755</v>
      </c>
      <c r="C5913" s="2">
        <v>46188.393078703702</v>
      </c>
      <c r="D5913" s="1" t="s">
        <v>17756</v>
      </c>
      <c r="E5913" s="1" t="s">
        <v>15647</v>
      </c>
      <c r="F5913" s="2">
        <v>46172.333333333299</v>
      </c>
      <c r="G5913" s="3">
        <v>51.8</v>
      </c>
      <c r="H5913" s="3">
        <v>31.8</v>
      </c>
      <c r="I5913" s="3">
        <v>79.2</v>
      </c>
      <c r="J5913" s="3">
        <v>41.7</v>
      </c>
      <c r="K5913" s="3">
        <v>50.27</v>
      </c>
    </row>
    <row r="5914" spans="1:11">
      <c r="A5914" t="s">
        <v>17757</v>
      </c>
      <c r="B5914" s="1" t="s">
        <v>17758</v>
      </c>
      <c r="C5914" s="2">
        <v>46188.393182870401</v>
      </c>
      <c r="D5914" s="1" t="s">
        <v>17759</v>
      </c>
      <c r="E5914" s="1" t="s">
        <v>15647</v>
      </c>
      <c r="F5914" s="2">
        <v>46172.375</v>
      </c>
      <c r="G5914" s="3">
        <v>63.29</v>
      </c>
      <c r="H5914" s="3">
        <v>53.6</v>
      </c>
      <c r="I5914" s="3">
        <v>87.8</v>
      </c>
      <c r="J5914" s="3">
        <v>59.66</v>
      </c>
      <c r="K5914" s="3">
        <v>64.63</v>
      </c>
    </row>
    <row r="5915" spans="1:11">
      <c r="A5915" t="s">
        <v>17760</v>
      </c>
      <c r="B5915" s="1" t="s">
        <v>17761</v>
      </c>
      <c r="C5915" s="2">
        <v>46188.393032407403</v>
      </c>
      <c r="D5915" s="1" t="s">
        <v>17762</v>
      </c>
      <c r="E5915" s="1" t="s">
        <v>15647</v>
      </c>
      <c r="F5915" s="2">
        <v>46172.416666666701</v>
      </c>
      <c r="G5915" s="3">
        <v>61.3</v>
      </c>
      <c r="H5915" s="3">
        <v>43.2</v>
      </c>
      <c r="I5915" s="3">
        <v>80.400000000000006</v>
      </c>
      <c r="J5915" s="3">
        <v>57.48</v>
      </c>
      <c r="K5915" s="3">
        <v>61.73</v>
      </c>
    </row>
    <row r="5916" spans="1:11">
      <c r="A5916" t="s">
        <v>17763</v>
      </c>
      <c r="B5916" s="1" t="s">
        <v>17764</v>
      </c>
      <c r="C5916" s="2">
        <v>46188.393171296302</v>
      </c>
      <c r="D5916" s="1" t="s">
        <v>17765</v>
      </c>
      <c r="E5916" s="1" t="s">
        <v>15647</v>
      </c>
      <c r="F5916" s="2">
        <v>46172.458333333299</v>
      </c>
      <c r="G5916" s="3">
        <v>61.62</v>
      </c>
      <c r="H5916" s="3">
        <v>34.799999999999997</v>
      </c>
      <c r="I5916" s="3">
        <v>79.3</v>
      </c>
      <c r="J5916" s="3">
        <v>47.77</v>
      </c>
      <c r="K5916" s="3">
        <v>55.84</v>
      </c>
    </row>
    <row r="5917" spans="1:11">
      <c r="A5917" t="s">
        <v>17766</v>
      </c>
      <c r="B5917" s="1" t="s">
        <v>17767</v>
      </c>
      <c r="C5917" s="2">
        <v>46188.393043981501</v>
      </c>
      <c r="D5917" s="1" t="s">
        <v>17768</v>
      </c>
      <c r="E5917" s="1" t="s">
        <v>15647</v>
      </c>
      <c r="F5917" s="2">
        <v>46172.5</v>
      </c>
      <c r="G5917" s="3">
        <v>61.61</v>
      </c>
      <c r="H5917" s="3">
        <v>57.3</v>
      </c>
      <c r="I5917" s="3">
        <v>84.6</v>
      </c>
      <c r="J5917" s="3">
        <v>59.58</v>
      </c>
      <c r="K5917" s="3">
        <v>62.79</v>
      </c>
    </row>
    <row r="5918" spans="1:11">
      <c r="A5918" t="s">
        <v>17769</v>
      </c>
      <c r="B5918" s="1" t="s">
        <v>17770</v>
      </c>
      <c r="C5918" s="2">
        <v>46188.393032407403</v>
      </c>
      <c r="D5918" s="1" t="s">
        <v>17771</v>
      </c>
      <c r="E5918" s="1" t="s">
        <v>15647</v>
      </c>
      <c r="F5918" s="2">
        <v>46172.541666666701</v>
      </c>
      <c r="G5918" s="3">
        <v>66.709999999999994</v>
      </c>
      <c r="H5918" s="3">
        <v>44.2</v>
      </c>
      <c r="I5918" s="3">
        <v>83.2</v>
      </c>
      <c r="J5918" s="3">
        <v>56.89</v>
      </c>
      <c r="K5918" s="3">
        <v>63.54</v>
      </c>
    </row>
    <row r="5919" spans="1:11">
      <c r="A5919" t="s">
        <v>17772</v>
      </c>
      <c r="B5919" s="1" t="s">
        <v>17773</v>
      </c>
      <c r="C5919" s="2">
        <v>46188.393136574101</v>
      </c>
      <c r="D5919" s="1" t="s">
        <v>17774</v>
      </c>
      <c r="E5919" s="1" t="s">
        <v>15647</v>
      </c>
      <c r="F5919" s="2">
        <v>46172.583333333299</v>
      </c>
      <c r="G5919" s="3">
        <v>65.61</v>
      </c>
      <c r="H5919" s="3">
        <v>33.700000000000003</v>
      </c>
      <c r="I5919" s="3">
        <v>84.9</v>
      </c>
      <c r="J5919" s="3">
        <v>53.5</v>
      </c>
      <c r="K5919" s="3">
        <v>61.32</v>
      </c>
    </row>
    <row r="5920" spans="1:11">
      <c r="A5920" t="s">
        <v>17775</v>
      </c>
      <c r="B5920" s="1" t="s">
        <v>17776</v>
      </c>
      <c r="C5920" s="2">
        <v>46188.393090277801</v>
      </c>
      <c r="D5920" s="1" t="s">
        <v>17777</v>
      </c>
      <c r="E5920" s="1" t="s">
        <v>15647</v>
      </c>
      <c r="F5920" s="2">
        <v>46172.625</v>
      </c>
      <c r="G5920" s="3">
        <v>69.540000000000006</v>
      </c>
      <c r="H5920" s="3">
        <v>35.5</v>
      </c>
      <c r="I5920" s="3">
        <v>103.5</v>
      </c>
      <c r="J5920" s="3">
        <v>42.91</v>
      </c>
      <c r="K5920" s="3">
        <v>68.040000000000006</v>
      </c>
    </row>
    <row r="5921" spans="1:11">
      <c r="A5921" t="s">
        <v>17778</v>
      </c>
      <c r="B5921" s="1" t="s">
        <v>17779</v>
      </c>
      <c r="C5921" s="2">
        <v>46188.3930555556</v>
      </c>
      <c r="D5921" s="1" t="s">
        <v>17780</v>
      </c>
      <c r="E5921" s="1" t="s">
        <v>15647</v>
      </c>
      <c r="F5921" s="2">
        <v>46172.666666666701</v>
      </c>
      <c r="G5921" s="3">
        <v>65.09</v>
      </c>
      <c r="H5921" s="3">
        <v>32.9</v>
      </c>
      <c r="I5921" s="3">
        <v>90.3</v>
      </c>
      <c r="J5921" s="3">
        <v>42.13</v>
      </c>
      <c r="K5921" s="3">
        <v>67.89</v>
      </c>
    </row>
    <row r="5922" spans="1:11">
      <c r="A5922" t="s">
        <v>17781</v>
      </c>
      <c r="B5922" s="1" t="s">
        <v>17782</v>
      </c>
      <c r="C5922" s="2">
        <v>46188.393136574101</v>
      </c>
      <c r="D5922" s="1" t="s">
        <v>17783</v>
      </c>
      <c r="E5922" s="1" t="s">
        <v>15647</v>
      </c>
      <c r="F5922" s="2">
        <v>46172.708333333299</v>
      </c>
      <c r="G5922" s="3">
        <v>64.12</v>
      </c>
      <c r="H5922" s="3">
        <v>33.200000000000003</v>
      </c>
      <c r="I5922" s="3">
        <v>83.1</v>
      </c>
      <c r="J5922" s="3">
        <v>42.2</v>
      </c>
      <c r="K5922" s="3">
        <v>68.150000000000006</v>
      </c>
    </row>
    <row r="5923" spans="1:11">
      <c r="A5923" t="s">
        <v>17784</v>
      </c>
      <c r="B5923" s="1" t="s">
        <v>17785</v>
      </c>
      <c r="C5923" s="2">
        <v>46188.393090277801</v>
      </c>
      <c r="D5923" s="1" t="s">
        <v>17786</v>
      </c>
      <c r="E5923" s="1" t="s">
        <v>15647</v>
      </c>
      <c r="F5923" s="2">
        <v>46172.75</v>
      </c>
      <c r="G5923" s="3">
        <v>64.23</v>
      </c>
      <c r="H5923" s="3">
        <v>34.299999999999997</v>
      </c>
      <c r="I5923" s="3">
        <v>85.5</v>
      </c>
      <c r="J5923" s="3">
        <v>45.09</v>
      </c>
      <c r="K5923" s="3">
        <v>67.849999999999994</v>
      </c>
    </row>
    <row r="5924" spans="1:11">
      <c r="A5924" t="s">
        <v>17787</v>
      </c>
      <c r="B5924" s="1" t="s">
        <v>17788</v>
      </c>
      <c r="C5924" s="2">
        <v>46188.393182870401</v>
      </c>
      <c r="D5924" s="1" t="s">
        <v>17789</v>
      </c>
      <c r="E5924" s="1" t="s">
        <v>15647</v>
      </c>
      <c r="F5924" s="2">
        <v>46172.791666666701</v>
      </c>
      <c r="G5924" s="3">
        <v>63.78</v>
      </c>
      <c r="H5924" s="3">
        <v>35.1</v>
      </c>
      <c r="I5924" s="3">
        <v>82.1</v>
      </c>
      <c r="J5924" s="3">
        <v>44.14</v>
      </c>
      <c r="K5924" s="3">
        <v>68.040000000000006</v>
      </c>
    </row>
    <row r="5925" spans="1:11">
      <c r="A5925" t="s">
        <v>17790</v>
      </c>
      <c r="B5925" s="1" t="s">
        <v>17791</v>
      </c>
      <c r="C5925" s="2">
        <v>46188.393136574101</v>
      </c>
      <c r="D5925" s="1" t="s">
        <v>17792</v>
      </c>
      <c r="E5925" s="1" t="s">
        <v>15647</v>
      </c>
      <c r="F5925" s="2">
        <v>46172.833333333299</v>
      </c>
      <c r="G5925" s="3">
        <v>63.69</v>
      </c>
      <c r="H5925" s="3">
        <v>34</v>
      </c>
      <c r="I5925" s="3">
        <v>80</v>
      </c>
      <c r="J5925" s="3">
        <v>43.39</v>
      </c>
      <c r="K5925" s="3">
        <v>67.14</v>
      </c>
    </row>
    <row r="5926" spans="1:11">
      <c r="A5926" t="s">
        <v>17793</v>
      </c>
      <c r="B5926" s="1" t="s">
        <v>17794</v>
      </c>
      <c r="C5926" s="2">
        <v>46188.393067129597</v>
      </c>
      <c r="D5926" s="1" t="s">
        <v>17795</v>
      </c>
      <c r="E5926" s="1" t="s">
        <v>15647</v>
      </c>
      <c r="F5926" s="2">
        <v>46172.875</v>
      </c>
      <c r="G5926" s="3">
        <v>63.46</v>
      </c>
      <c r="H5926" s="3">
        <v>33.6</v>
      </c>
      <c r="I5926" s="3">
        <v>84.8</v>
      </c>
      <c r="J5926" s="3">
        <v>42.9</v>
      </c>
      <c r="K5926" s="3">
        <v>66.83</v>
      </c>
    </row>
    <row r="5927" spans="1:11">
      <c r="A5927" t="s">
        <v>17796</v>
      </c>
      <c r="B5927" s="1" t="s">
        <v>17797</v>
      </c>
      <c r="C5927" s="2">
        <v>46188.393182870401</v>
      </c>
      <c r="D5927" s="1" t="s">
        <v>17798</v>
      </c>
      <c r="E5927" s="1" t="s">
        <v>15647</v>
      </c>
      <c r="F5927" s="2">
        <v>46172.916666666701</v>
      </c>
      <c r="G5927" s="3">
        <v>62.33</v>
      </c>
      <c r="H5927" s="3">
        <v>30.4</v>
      </c>
      <c r="I5927" s="3">
        <v>83.7</v>
      </c>
      <c r="J5927" s="3">
        <v>41.91</v>
      </c>
      <c r="K5927" s="3">
        <v>65.14</v>
      </c>
    </row>
    <row r="5928" spans="1:11">
      <c r="A5928" t="s">
        <v>17799</v>
      </c>
      <c r="B5928" s="1" t="s">
        <v>17800</v>
      </c>
      <c r="C5928" s="2">
        <v>46188.393032407403</v>
      </c>
      <c r="D5928" s="1" t="s">
        <v>17801</v>
      </c>
      <c r="E5928" s="1" t="s">
        <v>15647</v>
      </c>
      <c r="F5928" s="2">
        <v>46172.958333333299</v>
      </c>
      <c r="G5928" s="3">
        <v>61.67</v>
      </c>
      <c r="H5928" s="3">
        <v>29.2</v>
      </c>
      <c r="I5928" s="3">
        <v>82.4</v>
      </c>
      <c r="J5928" s="3">
        <v>39.130000000000003</v>
      </c>
      <c r="K5928" s="3">
        <v>63.82</v>
      </c>
    </row>
    <row r="5929" spans="1:11">
      <c r="A5929" t="s">
        <v>17802</v>
      </c>
      <c r="B5929" s="1" t="s">
        <v>17803</v>
      </c>
      <c r="C5929" s="2">
        <v>46188.393159722204</v>
      </c>
      <c r="D5929" s="1" t="s">
        <v>17804</v>
      </c>
      <c r="E5929" s="1" t="s">
        <v>15647</v>
      </c>
      <c r="F5929" s="2">
        <v>46173</v>
      </c>
      <c r="G5929" s="3">
        <v>59.52</v>
      </c>
      <c r="H5929" s="3">
        <v>28.4</v>
      </c>
      <c r="I5929" s="3">
        <v>78.900000000000006</v>
      </c>
      <c r="J5929" s="3">
        <v>36.32</v>
      </c>
      <c r="K5929" s="3">
        <v>56.99</v>
      </c>
    </row>
    <row r="5930" spans="1:11">
      <c r="A5930" t="s">
        <v>17805</v>
      </c>
      <c r="B5930" s="1" t="s">
        <v>17806</v>
      </c>
      <c r="C5930" s="2">
        <v>46188.3930092593</v>
      </c>
      <c r="D5930" s="1" t="s">
        <v>17807</v>
      </c>
      <c r="E5930" s="1" t="s">
        <v>15647</v>
      </c>
      <c r="F5930" s="2">
        <v>46173.041666666701</v>
      </c>
      <c r="G5930" s="3">
        <v>59.25</v>
      </c>
      <c r="H5930" s="3">
        <v>28.9</v>
      </c>
      <c r="I5930" s="3">
        <v>79</v>
      </c>
      <c r="J5930" s="3">
        <v>35.64</v>
      </c>
      <c r="K5930" s="3">
        <v>58.29</v>
      </c>
    </row>
    <row r="5931" spans="1:11">
      <c r="A5931" t="s">
        <v>17808</v>
      </c>
      <c r="B5931" s="1" t="s">
        <v>17809</v>
      </c>
      <c r="C5931" s="2">
        <v>46188.393171296302</v>
      </c>
      <c r="D5931" s="1" t="s">
        <v>17810</v>
      </c>
      <c r="E5931" s="1" t="s">
        <v>15647</v>
      </c>
      <c r="F5931" s="2">
        <v>46173.083333333299</v>
      </c>
      <c r="G5931" s="3">
        <v>58.85</v>
      </c>
      <c r="H5931" s="3">
        <v>25.4</v>
      </c>
      <c r="I5931" s="3">
        <v>83.2</v>
      </c>
      <c r="J5931" s="3">
        <v>33.36</v>
      </c>
      <c r="K5931" s="3">
        <v>54.03</v>
      </c>
    </row>
    <row r="5932" spans="1:11">
      <c r="A5932" t="s">
        <v>17811</v>
      </c>
      <c r="B5932" s="1" t="s">
        <v>17812</v>
      </c>
      <c r="C5932" s="2">
        <v>46188.393182870401</v>
      </c>
      <c r="D5932" s="1" t="s">
        <v>17813</v>
      </c>
      <c r="E5932" s="1" t="s">
        <v>15647</v>
      </c>
      <c r="F5932" s="2">
        <v>46173.125</v>
      </c>
      <c r="G5932" s="3">
        <v>54.94</v>
      </c>
      <c r="H5932" s="3">
        <v>25.2</v>
      </c>
      <c r="I5932" s="3">
        <v>78.5</v>
      </c>
      <c r="J5932" s="3">
        <v>29.93</v>
      </c>
      <c r="K5932" s="3">
        <v>45.49</v>
      </c>
    </row>
    <row r="5933" spans="1:11">
      <c r="A5933" t="s">
        <v>17814</v>
      </c>
      <c r="B5933" s="1" t="s">
        <v>17815</v>
      </c>
      <c r="C5933" s="2">
        <v>46188.393043981501</v>
      </c>
      <c r="D5933" s="1" t="s">
        <v>17816</v>
      </c>
      <c r="E5933" s="1" t="s">
        <v>15647</v>
      </c>
      <c r="F5933" s="2">
        <v>46173.166666666701</v>
      </c>
      <c r="G5933" s="3">
        <v>53.41</v>
      </c>
      <c r="H5933" s="3">
        <v>24.9</v>
      </c>
      <c r="I5933" s="3">
        <v>75.400000000000006</v>
      </c>
      <c r="J5933" s="3">
        <v>29.07</v>
      </c>
      <c r="K5933" s="3">
        <v>41.41</v>
      </c>
    </row>
    <row r="5934" spans="1:11">
      <c r="A5934" t="s">
        <v>17817</v>
      </c>
      <c r="B5934" s="1" t="s">
        <v>17818</v>
      </c>
      <c r="C5934" s="2">
        <v>46188.393078703702</v>
      </c>
      <c r="D5934" s="1" t="s">
        <v>17819</v>
      </c>
      <c r="E5934" s="1" t="s">
        <v>15647</v>
      </c>
      <c r="F5934" s="2">
        <v>46173.208333333299</v>
      </c>
      <c r="G5934" s="3">
        <v>54.32</v>
      </c>
      <c r="H5934" s="3">
        <v>31</v>
      </c>
      <c r="I5934" s="3">
        <v>77.400000000000006</v>
      </c>
      <c r="J5934" s="3">
        <v>36.08</v>
      </c>
      <c r="K5934" s="3">
        <v>47.85</v>
      </c>
    </row>
    <row r="5935" spans="1:11">
      <c r="A5935" t="s">
        <v>17820</v>
      </c>
      <c r="B5935" s="1" t="s">
        <v>17821</v>
      </c>
      <c r="C5935" s="2">
        <v>46188.393020833297</v>
      </c>
      <c r="D5935" s="1" t="s">
        <v>17822</v>
      </c>
      <c r="E5935" s="1" t="s">
        <v>15647</v>
      </c>
      <c r="F5935" s="2">
        <v>46173.25</v>
      </c>
      <c r="G5935" s="3">
        <v>56.11</v>
      </c>
      <c r="H5935" s="3">
        <v>31.6</v>
      </c>
      <c r="I5935" s="3">
        <v>80.7</v>
      </c>
      <c r="J5935" s="3">
        <v>36.369999999999997</v>
      </c>
      <c r="K5935" s="3">
        <v>48.56</v>
      </c>
    </row>
    <row r="5936" spans="1:11">
      <c r="A5936" t="s">
        <v>17823</v>
      </c>
      <c r="B5936" s="1" t="s">
        <v>17824</v>
      </c>
      <c r="C5936" s="2">
        <v>46188.3930555556</v>
      </c>
      <c r="D5936" s="1" t="s">
        <v>17825</v>
      </c>
      <c r="E5936" s="1" t="s">
        <v>15647</v>
      </c>
      <c r="F5936" s="2">
        <v>46173.291666666701</v>
      </c>
      <c r="G5936" s="3">
        <v>56.12</v>
      </c>
      <c r="H5936" s="3">
        <v>32.4</v>
      </c>
      <c r="I5936" s="3">
        <v>78.099999999999994</v>
      </c>
      <c r="J5936" s="3">
        <v>36.729999999999997</v>
      </c>
      <c r="K5936" s="3">
        <v>50.06</v>
      </c>
    </row>
    <row r="5937" spans="1:11">
      <c r="A5937" t="s">
        <v>17826</v>
      </c>
      <c r="B5937" s="1" t="s">
        <v>17827</v>
      </c>
      <c r="C5937" s="2">
        <v>46188.393159722204</v>
      </c>
      <c r="D5937" s="1" t="s">
        <v>17828</v>
      </c>
      <c r="E5937" s="1" t="s">
        <v>15647</v>
      </c>
      <c r="F5937" s="2">
        <v>46173.333333333299</v>
      </c>
      <c r="G5937" s="3">
        <v>59.74</v>
      </c>
      <c r="H5937" s="3">
        <v>32.9</v>
      </c>
      <c r="I5937" s="3">
        <v>82.6</v>
      </c>
      <c r="J5937" s="3">
        <v>39.56</v>
      </c>
      <c r="K5937" s="3">
        <v>56.7</v>
      </c>
    </row>
    <row r="5938" spans="1:11">
      <c r="A5938" t="s">
        <v>17829</v>
      </c>
      <c r="B5938" s="1" t="s">
        <v>17830</v>
      </c>
      <c r="C5938" s="2">
        <v>46188.393020833297</v>
      </c>
      <c r="D5938" s="1" t="s">
        <v>17831</v>
      </c>
      <c r="E5938" s="1" t="s">
        <v>15647</v>
      </c>
      <c r="F5938" s="2">
        <v>46173.375</v>
      </c>
      <c r="G5938" s="3">
        <v>60.84</v>
      </c>
      <c r="H5938" s="3">
        <v>34.5</v>
      </c>
      <c r="I5938" s="3">
        <v>80.5</v>
      </c>
      <c r="J5938" s="3">
        <v>40.4</v>
      </c>
      <c r="K5938" s="3">
        <v>61.22</v>
      </c>
    </row>
    <row r="5939" spans="1:11">
      <c r="A5939" t="s">
        <v>17832</v>
      </c>
      <c r="B5939" s="1" t="s">
        <v>17833</v>
      </c>
      <c r="C5939" s="2">
        <v>46188.393159722204</v>
      </c>
      <c r="D5939" s="1" t="s">
        <v>17834</v>
      </c>
      <c r="E5939" s="1" t="s">
        <v>15647</v>
      </c>
      <c r="F5939" s="2">
        <v>46173.416666666701</v>
      </c>
      <c r="G5939" s="3">
        <v>62.8</v>
      </c>
      <c r="H5939" s="3">
        <v>34.700000000000003</v>
      </c>
      <c r="I5939" s="3">
        <v>81.3</v>
      </c>
      <c r="J5939" s="3">
        <v>43.61</v>
      </c>
      <c r="K5939" s="3">
        <v>65.61</v>
      </c>
    </row>
    <row r="5940" spans="1:11">
      <c r="A5940" t="s">
        <v>17835</v>
      </c>
      <c r="B5940" s="1" t="s">
        <v>17836</v>
      </c>
      <c r="C5940" s="2">
        <v>46188.393090277801</v>
      </c>
      <c r="D5940" s="1" t="s">
        <v>17837</v>
      </c>
      <c r="E5940" s="1" t="s">
        <v>15647</v>
      </c>
      <c r="F5940" s="2">
        <v>46173.458333333299</v>
      </c>
      <c r="G5940" s="3">
        <v>64.650000000000006</v>
      </c>
      <c r="H5940" s="3">
        <v>37.6</v>
      </c>
      <c r="I5940" s="3">
        <v>84.9</v>
      </c>
      <c r="J5940" s="3">
        <v>45.72</v>
      </c>
      <c r="K5940" s="3">
        <v>68.42</v>
      </c>
    </row>
    <row r="5941" spans="1:11">
      <c r="A5941" t="s">
        <v>17838</v>
      </c>
      <c r="B5941" s="1" t="s">
        <v>17839</v>
      </c>
      <c r="C5941" s="2">
        <v>46188.393090277801</v>
      </c>
      <c r="D5941" s="1" t="s">
        <v>17840</v>
      </c>
      <c r="E5941" s="1" t="s">
        <v>15647</v>
      </c>
      <c r="F5941" s="2">
        <v>46173.5</v>
      </c>
      <c r="G5941" s="3">
        <v>65.430000000000007</v>
      </c>
      <c r="H5941" s="3">
        <v>37.9</v>
      </c>
      <c r="I5941" s="3">
        <v>87.6</v>
      </c>
      <c r="J5941" s="3">
        <v>46.93</v>
      </c>
      <c r="K5941" s="3">
        <v>69.41</v>
      </c>
    </row>
    <row r="5942" spans="1:11">
      <c r="A5942" t="s">
        <v>17841</v>
      </c>
      <c r="B5942" s="1" t="s">
        <v>17842</v>
      </c>
      <c r="C5942" s="2">
        <v>46188.3930092593</v>
      </c>
      <c r="D5942" s="1" t="s">
        <v>17843</v>
      </c>
      <c r="E5942" s="1" t="s">
        <v>15647</v>
      </c>
      <c r="F5942" s="2">
        <v>46173.541666666701</v>
      </c>
      <c r="G5942" s="3">
        <v>64.739999999999995</v>
      </c>
      <c r="H5942" s="3">
        <v>37.200000000000003</v>
      </c>
      <c r="I5942" s="3">
        <v>85.2</v>
      </c>
      <c r="J5942" s="3">
        <v>47.73</v>
      </c>
      <c r="K5942" s="3">
        <v>68.180000000000007</v>
      </c>
    </row>
    <row r="5943" spans="1:11">
      <c r="A5943" t="s">
        <v>17844</v>
      </c>
      <c r="B5943" s="1" t="s">
        <v>17845</v>
      </c>
      <c r="C5943" s="2">
        <v>46188.393182870401</v>
      </c>
      <c r="D5943" s="1" t="s">
        <v>17846</v>
      </c>
      <c r="E5943" s="1" t="s">
        <v>15647</v>
      </c>
      <c r="F5943" s="2">
        <v>46173.583333333299</v>
      </c>
      <c r="G5943" s="3">
        <v>65.900000000000006</v>
      </c>
      <c r="H5943" s="3">
        <v>38</v>
      </c>
      <c r="I5943" s="3">
        <v>91.5</v>
      </c>
      <c r="J5943" s="3">
        <v>47.63</v>
      </c>
      <c r="K5943" s="3">
        <v>68.97</v>
      </c>
    </row>
    <row r="5944" spans="1:11">
      <c r="A5944" t="s">
        <v>17847</v>
      </c>
      <c r="B5944" s="1" t="s">
        <v>17848</v>
      </c>
      <c r="C5944" s="2">
        <v>46188.393020833297</v>
      </c>
      <c r="D5944" s="1" t="s">
        <v>17849</v>
      </c>
      <c r="E5944" s="1" t="s">
        <v>15647</v>
      </c>
      <c r="F5944" s="2">
        <v>46173.625</v>
      </c>
      <c r="G5944" s="3">
        <v>64.92</v>
      </c>
      <c r="H5944" s="3">
        <v>40.6</v>
      </c>
      <c r="I5944" s="3">
        <v>81.099999999999994</v>
      </c>
      <c r="J5944" s="3">
        <v>47.35</v>
      </c>
      <c r="K5944" s="3">
        <v>69.31</v>
      </c>
    </row>
    <row r="5945" spans="1:11">
      <c r="A5945" t="s">
        <v>17850</v>
      </c>
      <c r="B5945" s="1" t="s">
        <v>17851</v>
      </c>
      <c r="C5945" s="2">
        <v>46188.393148148098</v>
      </c>
      <c r="D5945" s="1" t="s">
        <v>17852</v>
      </c>
      <c r="E5945" s="1" t="s">
        <v>15647</v>
      </c>
      <c r="F5945" s="2">
        <v>46173.666666666701</v>
      </c>
      <c r="G5945" s="3">
        <v>64.81</v>
      </c>
      <c r="H5945" s="3">
        <v>38.4</v>
      </c>
      <c r="I5945" s="3">
        <v>82.7</v>
      </c>
      <c r="J5945" s="3">
        <v>46.45</v>
      </c>
      <c r="K5945" s="3">
        <v>68.86</v>
      </c>
    </row>
    <row r="5946" spans="1:11">
      <c r="A5946" t="s">
        <v>17853</v>
      </c>
      <c r="B5946" s="1" t="s">
        <v>17854</v>
      </c>
      <c r="C5946" s="2">
        <v>46188.393136574101</v>
      </c>
      <c r="D5946" s="1" t="s">
        <v>17855</v>
      </c>
      <c r="E5946" s="1" t="s">
        <v>15647</v>
      </c>
      <c r="F5946" s="2">
        <v>46173.708333333299</v>
      </c>
      <c r="G5946" s="3">
        <v>64.010000000000005</v>
      </c>
      <c r="H5946" s="3">
        <v>36.700000000000003</v>
      </c>
      <c r="I5946" s="3">
        <v>86</v>
      </c>
      <c r="J5946" s="3">
        <v>44.99</v>
      </c>
      <c r="K5946" s="3">
        <v>68.489999999999995</v>
      </c>
    </row>
    <row r="5947" spans="1:11">
      <c r="A5947" t="s">
        <v>17856</v>
      </c>
      <c r="B5947" s="1" t="s">
        <v>17857</v>
      </c>
      <c r="C5947" s="2">
        <v>46188.393125000002</v>
      </c>
      <c r="D5947" s="1" t="s">
        <v>17858</v>
      </c>
      <c r="E5947" s="1" t="s">
        <v>15647</v>
      </c>
      <c r="F5947" s="2">
        <v>46173.75</v>
      </c>
      <c r="G5947" s="3">
        <v>65.19</v>
      </c>
      <c r="H5947" s="3">
        <v>37.700000000000003</v>
      </c>
      <c r="I5947" s="3">
        <v>91.8</v>
      </c>
      <c r="J5947" s="3">
        <v>45.25</v>
      </c>
      <c r="K5947" s="3">
        <v>68.94</v>
      </c>
    </row>
    <row r="5948" spans="1:11">
      <c r="A5948" t="s">
        <v>17859</v>
      </c>
      <c r="B5948" s="1" t="s">
        <v>17860</v>
      </c>
      <c r="C5948" s="2">
        <v>46188.393159722204</v>
      </c>
      <c r="D5948" s="1" t="s">
        <v>17861</v>
      </c>
      <c r="E5948" s="1" t="s">
        <v>15647</v>
      </c>
      <c r="F5948" s="2">
        <v>46173.791666666701</v>
      </c>
      <c r="G5948" s="3">
        <v>64.28</v>
      </c>
      <c r="H5948" s="3">
        <v>34.6</v>
      </c>
      <c r="I5948" s="3">
        <v>78</v>
      </c>
      <c r="J5948" s="3">
        <v>43.8</v>
      </c>
      <c r="K5948" s="3">
        <v>68.819999999999993</v>
      </c>
    </row>
    <row r="5949" spans="1:11">
      <c r="A5949" t="s">
        <v>17862</v>
      </c>
      <c r="B5949" s="1" t="s">
        <v>17863</v>
      </c>
      <c r="C5949" s="2">
        <v>46188.393171296302</v>
      </c>
      <c r="D5949" s="1" t="s">
        <v>17864</v>
      </c>
      <c r="E5949" s="1" t="s">
        <v>15647</v>
      </c>
      <c r="F5949" s="2">
        <v>46173.833333333299</v>
      </c>
      <c r="G5949" s="3">
        <v>65.38</v>
      </c>
      <c r="H5949" s="3">
        <v>34.4</v>
      </c>
      <c r="I5949" s="3">
        <v>96.2</v>
      </c>
      <c r="J5949" s="3">
        <v>42.16</v>
      </c>
      <c r="K5949" s="3">
        <v>66.52</v>
      </c>
    </row>
    <row r="5950" spans="1:11">
      <c r="A5950" t="s">
        <v>17865</v>
      </c>
      <c r="B5950" s="1" t="s">
        <v>17866</v>
      </c>
      <c r="C5950" s="2">
        <v>46188.393125000002</v>
      </c>
      <c r="D5950" s="1" t="s">
        <v>17867</v>
      </c>
      <c r="E5950" s="1" t="s">
        <v>15647</v>
      </c>
      <c r="F5950" s="2">
        <v>46173.875</v>
      </c>
      <c r="G5950" s="3">
        <v>61.32</v>
      </c>
      <c r="H5950" s="3">
        <v>30</v>
      </c>
      <c r="I5950" s="3">
        <v>76.7</v>
      </c>
      <c r="J5950" s="3">
        <v>39.64</v>
      </c>
      <c r="K5950" s="3">
        <v>62.92</v>
      </c>
    </row>
    <row r="5951" spans="1:11">
      <c r="A5951" t="s">
        <v>17868</v>
      </c>
      <c r="B5951" s="1" t="s">
        <v>17869</v>
      </c>
      <c r="C5951" s="2">
        <v>46188.393043981501</v>
      </c>
      <c r="D5951" s="1" t="s">
        <v>17870</v>
      </c>
      <c r="E5951" s="1" t="s">
        <v>15647</v>
      </c>
      <c r="F5951" s="2">
        <v>46173.916666666701</v>
      </c>
      <c r="G5951" s="3">
        <v>60.55</v>
      </c>
      <c r="H5951" s="3">
        <v>28.1</v>
      </c>
      <c r="I5951" s="3">
        <v>80.400000000000006</v>
      </c>
      <c r="J5951" s="3">
        <v>38.450000000000003</v>
      </c>
      <c r="K5951" s="3">
        <v>60.18</v>
      </c>
    </row>
    <row r="5952" spans="1:11">
      <c r="A5952" t="s">
        <v>17871</v>
      </c>
      <c r="B5952" s="1" t="s">
        <v>17872</v>
      </c>
      <c r="C5952" s="2">
        <v>46188.393090277801</v>
      </c>
      <c r="D5952" s="1" t="s">
        <v>17873</v>
      </c>
      <c r="E5952" s="1" t="s">
        <v>15647</v>
      </c>
      <c r="F5952" s="2">
        <v>46173.958333333299</v>
      </c>
      <c r="G5952" s="3">
        <v>59.54</v>
      </c>
      <c r="H5952" s="3">
        <v>25.4</v>
      </c>
      <c r="I5952" s="3">
        <v>79.8</v>
      </c>
      <c r="J5952" s="3">
        <v>34.71</v>
      </c>
      <c r="K5952" s="3">
        <v>56.47</v>
      </c>
    </row>
    <row r="5953" spans="1:11">
      <c r="A5953" t="s">
        <v>17874</v>
      </c>
      <c r="B5953" s="1" t="s">
        <v>17875</v>
      </c>
      <c r="C5953" s="2">
        <v>46188.393171296302</v>
      </c>
      <c r="D5953" s="1" t="s">
        <v>17876</v>
      </c>
      <c r="E5953" s="1" t="s">
        <v>15647</v>
      </c>
      <c r="F5953" s="2">
        <v>46174</v>
      </c>
      <c r="G5953" s="3">
        <v>56.43</v>
      </c>
      <c r="H5953" s="3">
        <v>24.9</v>
      </c>
      <c r="I5953" s="3">
        <v>79.099999999999994</v>
      </c>
      <c r="J5953" s="3">
        <v>30.99</v>
      </c>
      <c r="K5953" s="3">
        <v>47.48</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3BE5-FCD6-4DCC-891A-44D490640285}">
  <dimension ref="A1:I745"/>
  <sheetViews>
    <sheetView topLeftCell="D1" workbookViewId="0">
      <selection activeCell="E10" sqref="E10"/>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17878</v>
      </c>
      <c r="B1" t="s">
        <v>1</v>
      </c>
      <c r="C1" t="s">
        <v>2</v>
      </c>
      <c r="D1" t="s">
        <v>3</v>
      </c>
      <c r="E1" t="s">
        <v>17879</v>
      </c>
      <c r="F1" t="s">
        <v>17880</v>
      </c>
      <c r="G1" t="s">
        <v>17881</v>
      </c>
      <c r="H1" t="s">
        <v>17882</v>
      </c>
      <c r="I1" t="s">
        <v>17883</v>
      </c>
    </row>
    <row r="2" spans="1:9">
      <c r="A2" t="s">
        <v>17884</v>
      </c>
      <c r="B2" s="1" t="s">
        <v>17885</v>
      </c>
      <c r="C2" s="2">
        <v>46190.385034722203</v>
      </c>
      <c r="D2" s="1" t="s">
        <v>17886</v>
      </c>
      <c r="E2" s="1" t="s">
        <v>17887</v>
      </c>
      <c r="F2" s="2">
        <v>46143.041666666701</v>
      </c>
      <c r="G2" s="4">
        <v>0.13500000000000001</v>
      </c>
      <c r="H2" s="4">
        <v>0.26</v>
      </c>
      <c r="I2" s="4">
        <v>9.5000000000000001E-2</v>
      </c>
    </row>
    <row r="3" spans="1:9">
      <c r="A3" t="s">
        <v>17888</v>
      </c>
      <c r="B3" s="1" t="s">
        <v>17889</v>
      </c>
      <c r="C3" s="2">
        <v>46190.385162036997</v>
      </c>
      <c r="D3" s="1" t="s">
        <v>17890</v>
      </c>
      <c r="E3" s="1" t="s">
        <v>17887</v>
      </c>
      <c r="F3" s="2">
        <v>46143.083333333299</v>
      </c>
      <c r="G3" s="4">
        <v>0.17</v>
      </c>
      <c r="H3" s="4">
        <v>0.30499999999999999</v>
      </c>
      <c r="I3" s="4">
        <v>0.1</v>
      </c>
    </row>
    <row r="4" spans="1:9">
      <c r="A4" t="s">
        <v>17891</v>
      </c>
      <c r="B4" s="1" t="s">
        <v>17892</v>
      </c>
      <c r="C4" s="2">
        <v>46190.385358796302</v>
      </c>
      <c r="D4" s="1" t="s">
        <v>17893</v>
      </c>
      <c r="E4" s="1" t="s">
        <v>17887</v>
      </c>
      <c r="F4" s="2">
        <v>46143.125</v>
      </c>
      <c r="G4" s="4">
        <v>0.23</v>
      </c>
      <c r="H4" s="4">
        <v>0.41499999999999998</v>
      </c>
      <c r="I4" s="4">
        <v>0.11</v>
      </c>
    </row>
    <row r="5" spans="1:9">
      <c r="A5" t="s">
        <v>17894</v>
      </c>
      <c r="B5" s="1" t="s">
        <v>17895</v>
      </c>
      <c r="C5" s="2">
        <v>46190.385358796302</v>
      </c>
      <c r="D5" s="1" t="s">
        <v>17896</v>
      </c>
      <c r="E5" s="1" t="s">
        <v>17887</v>
      </c>
      <c r="F5" s="2">
        <v>46143.166666666701</v>
      </c>
      <c r="G5" s="4">
        <v>0.19</v>
      </c>
      <c r="H5" s="4">
        <v>0.25</v>
      </c>
      <c r="I5" s="4">
        <v>0.13500000000000001</v>
      </c>
    </row>
    <row r="6" spans="1:9">
      <c r="A6" t="s">
        <v>17897</v>
      </c>
      <c r="B6" s="1" t="s">
        <v>17898</v>
      </c>
      <c r="C6" s="2">
        <v>46190.385393518503</v>
      </c>
      <c r="D6" s="1" t="s">
        <v>17899</v>
      </c>
      <c r="E6" s="1" t="s">
        <v>17887</v>
      </c>
      <c r="F6" s="2">
        <v>46143.208333333299</v>
      </c>
      <c r="G6" s="4">
        <v>0.19</v>
      </c>
      <c r="H6" s="4">
        <v>0.45500000000000002</v>
      </c>
      <c r="I6" s="4">
        <v>0.09</v>
      </c>
    </row>
    <row r="7" spans="1:9">
      <c r="A7" t="s">
        <v>17900</v>
      </c>
      <c r="B7" s="1" t="s">
        <v>17901</v>
      </c>
      <c r="C7" s="2">
        <v>46190.385150463</v>
      </c>
      <c r="D7" s="1" t="s">
        <v>17902</v>
      </c>
      <c r="E7" s="1" t="s">
        <v>17887</v>
      </c>
      <c r="F7" s="2">
        <v>46143.25</v>
      </c>
      <c r="G7" s="4">
        <v>0.13500000000000001</v>
      </c>
      <c r="H7" s="4">
        <v>0.245</v>
      </c>
      <c r="I7" s="4">
        <v>0.09</v>
      </c>
    </row>
    <row r="8" spans="1:9">
      <c r="A8" t="s">
        <v>17903</v>
      </c>
      <c r="B8" s="1" t="s">
        <v>17904</v>
      </c>
      <c r="C8" s="2">
        <v>46190.385428240697</v>
      </c>
      <c r="D8" s="1" t="s">
        <v>17905</v>
      </c>
      <c r="E8" s="1" t="s">
        <v>17887</v>
      </c>
      <c r="F8" s="2">
        <v>46143.291666666701</v>
      </c>
      <c r="G8" s="4">
        <v>0.125</v>
      </c>
      <c r="H8" s="4">
        <v>0.24</v>
      </c>
      <c r="I8" s="4">
        <v>0.08</v>
      </c>
    </row>
    <row r="9" spans="1:9">
      <c r="A9" t="s">
        <v>17906</v>
      </c>
      <c r="B9" s="1" t="s">
        <v>17907</v>
      </c>
      <c r="C9" s="2">
        <v>46202.662222222199</v>
      </c>
      <c r="D9" s="1" t="s">
        <v>17908</v>
      </c>
      <c r="E9" s="1" t="s">
        <v>17887</v>
      </c>
      <c r="F9" s="2">
        <v>46143.333333333299</v>
      </c>
      <c r="G9" s="4">
        <v>0.13500000000000001</v>
      </c>
      <c r="H9" s="4">
        <v>0.22500000000000001</v>
      </c>
      <c r="I9" s="4">
        <v>7.0000000000000007E-2</v>
      </c>
    </row>
    <row r="10" spans="1:9">
      <c r="A10" t="s">
        <v>17909</v>
      </c>
      <c r="B10" s="1" t="s">
        <v>17910</v>
      </c>
      <c r="C10" s="2">
        <v>46202.662222222199</v>
      </c>
      <c r="D10" s="1" t="s">
        <v>17911</v>
      </c>
      <c r="E10" s="1" t="s">
        <v>17887</v>
      </c>
      <c r="F10" s="2">
        <v>46143.375</v>
      </c>
      <c r="G10" s="4">
        <v>1.51</v>
      </c>
      <c r="H10" s="4">
        <v>1.83</v>
      </c>
      <c r="I10" s="4">
        <v>0.125</v>
      </c>
    </row>
    <row r="11" spans="1:9">
      <c r="A11" t="s">
        <v>17912</v>
      </c>
      <c r="B11" s="1" t="s">
        <v>17913</v>
      </c>
      <c r="C11" s="2">
        <v>46202.662222222199</v>
      </c>
      <c r="D11" s="1" t="s">
        <v>17914</v>
      </c>
      <c r="E11" s="1" t="s">
        <v>17887</v>
      </c>
      <c r="F11" s="2">
        <v>46143.416666666701</v>
      </c>
      <c r="G11" s="4">
        <v>1.4</v>
      </c>
      <c r="H11" s="4">
        <v>2.0299999999999998</v>
      </c>
      <c r="I11" s="4">
        <v>0.14000000000000001</v>
      </c>
    </row>
    <row r="12" spans="1:9">
      <c r="A12" t="s">
        <v>17915</v>
      </c>
      <c r="B12" s="1" t="s">
        <v>17916</v>
      </c>
      <c r="C12" s="2">
        <v>46202.662222222199</v>
      </c>
      <c r="D12" s="1" t="s">
        <v>17917</v>
      </c>
      <c r="E12" s="1" t="s">
        <v>17887</v>
      </c>
      <c r="F12" s="2">
        <v>46143.458333333299</v>
      </c>
      <c r="G12" s="4">
        <v>0.47</v>
      </c>
      <c r="H12" s="4">
        <v>0.6</v>
      </c>
      <c r="I12" s="4">
        <v>0.16500000000000001</v>
      </c>
    </row>
    <row r="13" spans="1:9">
      <c r="A13" t="s">
        <v>17918</v>
      </c>
      <c r="B13" s="1" t="s">
        <v>17919</v>
      </c>
      <c r="C13" s="2">
        <v>46202.662222222199</v>
      </c>
      <c r="D13" s="1" t="s">
        <v>17920</v>
      </c>
      <c r="E13" s="1" t="s">
        <v>17887</v>
      </c>
      <c r="F13" s="2">
        <v>46143.5</v>
      </c>
      <c r="G13" s="4">
        <v>1.19</v>
      </c>
      <c r="H13" s="4">
        <v>1.06</v>
      </c>
      <c r="I13" s="4">
        <v>0.23</v>
      </c>
    </row>
    <row r="14" spans="1:9">
      <c r="A14" t="s">
        <v>17921</v>
      </c>
      <c r="B14" s="1" t="s">
        <v>17922</v>
      </c>
      <c r="C14" s="2">
        <v>46202.662222222199</v>
      </c>
      <c r="D14" s="1" t="s">
        <v>17923</v>
      </c>
      <c r="E14" s="1" t="s">
        <v>17887</v>
      </c>
      <c r="F14" s="2">
        <v>46143.541666666701</v>
      </c>
      <c r="G14" s="4">
        <v>1.25</v>
      </c>
      <c r="H14" s="4">
        <v>1.69</v>
      </c>
      <c r="I14" s="4">
        <v>0.125</v>
      </c>
    </row>
    <row r="15" spans="1:9">
      <c r="A15" t="s">
        <v>17924</v>
      </c>
      <c r="B15" s="1" t="s">
        <v>17925</v>
      </c>
      <c r="C15" s="2">
        <v>46202.662222222199</v>
      </c>
      <c r="D15" s="1" t="s">
        <v>17926</v>
      </c>
      <c r="E15" s="1" t="s">
        <v>17887</v>
      </c>
      <c r="F15" s="2">
        <v>46143.583333333299</v>
      </c>
      <c r="G15" s="4">
        <v>0.30499999999999999</v>
      </c>
      <c r="H15" s="4">
        <v>0.46500000000000002</v>
      </c>
      <c r="I15" s="4">
        <v>0.21</v>
      </c>
    </row>
    <row r="16" spans="1:9">
      <c r="A16" t="s">
        <v>17927</v>
      </c>
      <c r="B16" s="1" t="s">
        <v>17928</v>
      </c>
      <c r="C16" s="2">
        <v>46202.662222222199</v>
      </c>
      <c r="D16" s="1" t="s">
        <v>17929</v>
      </c>
      <c r="E16" s="1" t="s">
        <v>17887</v>
      </c>
      <c r="F16" s="2">
        <v>46143.625</v>
      </c>
      <c r="G16" s="4">
        <v>0.64500000000000002</v>
      </c>
      <c r="H16" s="4">
        <v>0.88500000000000001</v>
      </c>
      <c r="I16" s="4">
        <v>0.32</v>
      </c>
    </row>
    <row r="17" spans="1:9">
      <c r="A17" t="s">
        <v>17930</v>
      </c>
      <c r="B17" s="1" t="s">
        <v>17931</v>
      </c>
      <c r="C17" s="2">
        <v>46202.662222222199</v>
      </c>
      <c r="D17" s="1" t="s">
        <v>17932</v>
      </c>
      <c r="E17" s="1" t="s">
        <v>17887</v>
      </c>
      <c r="F17" s="2">
        <v>46143.666666666701</v>
      </c>
      <c r="G17" s="4">
        <v>1.19</v>
      </c>
      <c r="H17" s="4">
        <v>1.51</v>
      </c>
      <c r="I17" s="4">
        <v>0.315</v>
      </c>
    </row>
    <row r="18" spans="1:9">
      <c r="A18" t="s">
        <v>17933</v>
      </c>
      <c r="B18" s="1" t="s">
        <v>17934</v>
      </c>
      <c r="C18" s="2">
        <v>46202.662222222199</v>
      </c>
      <c r="D18" s="1" t="s">
        <v>17935</v>
      </c>
      <c r="E18" s="1" t="s">
        <v>17887</v>
      </c>
      <c r="F18" s="2">
        <v>46143.708333333299</v>
      </c>
      <c r="G18" s="4">
        <v>0.17</v>
      </c>
      <c r="H18" s="4">
        <v>0.38500000000000001</v>
      </c>
      <c r="I18" s="4">
        <v>0.11</v>
      </c>
    </row>
    <row r="19" spans="1:9">
      <c r="A19" t="s">
        <v>17936</v>
      </c>
      <c r="B19" s="1" t="s">
        <v>17937</v>
      </c>
      <c r="C19" s="2">
        <v>46202.662233796298</v>
      </c>
      <c r="D19" s="1" t="s">
        <v>17938</v>
      </c>
      <c r="E19" s="1" t="s">
        <v>17887</v>
      </c>
      <c r="F19" s="2">
        <v>46143.75</v>
      </c>
      <c r="G19" s="4">
        <v>0.15</v>
      </c>
      <c r="H19" s="4">
        <v>0.315</v>
      </c>
      <c r="I19" s="4">
        <v>7.4999999999999997E-2</v>
      </c>
    </row>
    <row r="20" spans="1:9">
      <c r="A20" t="s">
        <v>17939</v>
      </c>
      <c r="B20" s="1" t="s">
        <v>17940</v>
      </c>
      <c r="C20" s="2">
        <v>46202.662233796298</v>
      </c>
      <c r="D20" s="1" t="s">
        <v>17941</v>
      </c>
      <c r="E20" s="1" t="s">
        <v>17887</v>
      </c>
      <c r="F20" s="2">
        <v>46143.791666666701</v>
      </c>
      <c r="G20" s="4">
        <v>0.35</v>
      </c>
      <c r="H20" s="4">
        <v>0.375</v>
      </c>
      <c r="I20" s="4">
        <v>6.5000000000000002E-2</v>
      </c>
    </row>
    <row r="21" spans="1:9">
      <c r="A21" t="s">
        <v>17942</v>
      </c>
      <c r="B21" s="1" t="s">
        <v>17943</v>
      </c>
      <c r="C21" s="2">
        <v>46202.662233796298</v>
      </c>
      <c r="D21" s="1" t="s">
        <v>17944</v>
      </c>
      <c r="E21" s="1" t="s">
        <v>17887</v>
      </c>
      <c r="F21" s="2">
        <v>46143.833333333299</v>
      </c>
      <c r="G21" s="4">
        <v>0.125</v>
      </c>
      <c r="H21" s="4">
        <v>0.20499999999999999</v>
      </c>
      <c r="I21" s="4">
        <v>0.09</v>
      </c>
    </row>
    <row r="22" spans="1:9">
      <c r="A22" t="s">
        <v>17945</v>
      </c>
      <c r="B22" s="1" t="s">
        <v>17946</v>
      </c>
      <c r="C22" s="2">
        <v>46202.662233796298</v>
      </c>
      <c r="D22" s="1" t="s">
        <v>17947</v>
      </c>
      <c r="E22" s="1" t="s">
        <v>17887</v>
      </c>
      <c r="F22" s="2">
        <v>46143.875</v>
      </c>
      <c r="G22" s="4">
        <v>0.115</v>
      </c>
      <c r="H22" s="4">
        <v>0.18</v>
      </c>
      <c r="I22" s="4">
        <v>6.5000000000000002E-2</v>
      </c>
    </row>
    <row r="23" spans="1:9">
      <c r="A23" t="s">
        <v>17948</v>
      </c>
      <c r="B23" s="1" t="s">
        <v>17949</v>
      </c>
      <c r="C23" s="2">
        <v>46202.662233796298</v>
      </c>
      <c r="D23" s="1" t="s">
        <v>17950</v>
      </c>
      <c r="E23" s="1" t="s">
        <v>17887</v>
      </c>
      <c r="F23" s="2">
        <v>46143.916666666701</v>
      </c>
      <c r="G23" s="4">
        <v>0.17</v>
      </c>
      <c r="H23" s="4">
        <v>0.37</v>
      </c>
      <c r="I23" s="4">
        <v>9.5000000000000001E-2</v>
      </c>
    </row>
    <row r="24" spans="1:9">
      <c r="A24" t="s">
        <v>17951</v>
      </c>
      <c r="B24" s="1" t="s">
        <v>17952</v>
      </c>
      <c r="C24" s="2">
        <v>46202.662233796298</v>
      </c>
      <c r="D24" s="1" t="s">
        <v>17953</v>
      </c>
      <c r="E24" s="1" t="s">
        <v>17887</v>
      </c>
      <c r="F24" s="2">
        <v>46143.958333333299</v>
      </c>
      <c r="G24" s="4">
        <v>0.24</v>
      </c>
      <c r="H24" s="4">
        <v>0.3</v>
      </c>
      <c r="I24" s="4">
        <v>0.14000000000000001</v>
      </c>
    </row>
    <row r="25" spans="1:9">
      <c r="A25" t="s">
        <v>17954</v>
      </c>
      <c r="B25" s="1" t="s">
        <v>17955</v>
      </c>
      <c r="C25" s="2">
        <v>46202.662233796298</v>
      </c>
      <c r="D25" s="1" t="s">
        <v>17956</v>
      </c>
      <c r="E25" s="1" t="s">
        <v>17887</v>
      </c>
      <c r="F25" s="2">
        <v>46144</v>
      </c>
      <c r="G25" s="4">
        <v>0.23</v>
      </c>
      <c r="H25" s="4">
        <v>0.41</v>
      </c>
      <c r="I25" s="4">
        <v>0.1</v>
      </c>
    </row>
    <row r="26" spans="1:9">
      <c r="A26" t="s">
        <v>17957</v>
      </c>
      <c r="B26" s="1" t="s">
        <v>17958</v>
      </c>
      <c r="C26" s="2">
        <v>46202.662233796298</v>
      </c>
      <c r="D26" s="1" t="s">
        <v>17959</v>
      </c>
      <c r="E26" s="1" t="s">
        <v>17887</v>
      </c>
      <c r="F26" s="2">
        <v>46144.041666666701</v>
      </c>
      <c r="G26" s="4">
        <v>0.19</v>
      </c>
      <c r="H26" s="4">
        <v>0.34499999999999997</v>
      </c>
      <c r="I26" s="4">
        <v>0.1</v>
      </c>
    </row>
    <row r="27" spans="1:9">
      <c r="A27" t="s">
        <v>17960</v>
      </c>
      <c r="B27" s="1" t="s">
        <v>17961</v>
      </c>
      <c r="C27" s="2">
        <v>46202.662233796298</v>
      </c>
      <c r="D27" s="1" t="s">
        <v>17962</v>
      </c>
      <c r="E27" s="1" t="s">
        <v>17887</v>
      </c>
      <c r="F27" s="2">
        <v>46144.083333333299</v>
      </c>
      <c r="G27" s="4">
        <v>0.14499999999999999</v>
      </c>
      <c r="H27" s="4">
        <v>0.245</v>
      </c>
      <c r="I27" s="4">
        <v>0.11</v>
      </c>
    </row>
    <row r="28" spans="1:9">
      <c r="A28" t="s">
        <v>17963</v>
      </c>
      <c r="B28" s="1" t="s">
        <v>17964</v>
      </c>
      <c r="C28" s="2">
        <v>46202.662233796298</v>
      </c>
      <c r="D28" s="1" t="s">
        <v>17965</v>
      </c>
      <c r="E28" s="1" t="s">
        <v>17887</v>
      </c>
      <c r="F28" s="2">
        <v>46144.125</v>
      </c>
      <c r="G28" s="4">
        <v>0.185</v>
      </c>
      <c r="H28" s="4">
        <v>0.30499999999999999</v>
      </c>
      <c r="I28" s="4">
        <v>0.12</v>
      </c>
    </row>
    <row r="29" spans="1:9">
      <c r="A29" t="s">
        <v>17966</v>
      </c>
      <c r="B29" s="1" t="s">
        <v>17967</v>
      </c>
      <c r="C29" s="2">
        <v>46202.662233796298</v>
      </c>
      <c r="D29" s="1" t="s">
        <v>17968</v>
      </c>
      <c r="E29" s="1" t="s">
        <v>17887</v>
      </c>
      <c r="F29" s="2">
        <v>46144.166666666701</v>
      </c>
      <c r="G29" s="4">
        <v>0.19</v>
      </c>
      <c r="H29" s="4">
        <v>0.38500000000000001</v>
      </c>
      <c r="I29" s="4">
        <v>9.5000000000000001E-2</v>
      </c>
    </row>
    <row r="30" spans="1:9">
      <c r="A30" t="s">
        <v>17969</v>
      </c>
      <c r="B30" s="1" t="s">
        <v>17970</v>
      </c>
      <c r="C30" s="2">
        <v>46202.662233796298</v>
      </c>
      <c r="D30" s="1" t="s">
        <v>17971</v>
      </c>
      <c r="E30" s="1" t="s">
        <v>17887</v>
      </c>
      <c r="F30" s="2">
        <v>46144.208333333299</v>
      </c>
      <c r="G30" s="4">
        <v>0.1</v>
      </c>
      <c r="H30" s="4">
        <v>0.13</v>
      </c>
      <c r="I30" s="4">
        <v>6.5000000000000002E-2</v>
      </c>
    </row>
    <row r="31" spans="1:9">
      <c r="A31" t="s">
        <v>17972</v>
      </c>
      <c r="B31" s="1" t="s">
        <v>17973</v>
      </c>
      <c r="C31" s="2">
        <v>46202.662233796298</v>
      </c>
      <c r="D31" s="1" t="s">
        <v>17974</v>
      </c>
      <c r="E31" s="1" t="s">
        <v>17887</v>
      </c>
      <c r="F31" s="2">
        <v>46144.25</v>
      </c>
      <c r="G31" s="4">
        <v>0.125</v>
      </c>
      <c r="H31" s="4">
        <v>0.17499999999999999</v>
      </c>
      <c r="I31" s="4">
        <v>0.08</v>
      </c>
    </row>
    <row r="32" spans="1:9">
      <c r="A32" t="s">
        <v>17975</v>
      </c>
      <c r="B32" s="1" t="s">
        <v>17976</v>
      </c>
      <c r="C32" s="2">
        <v>46202.662233796298</v>
      </c>
      <c r="D32" s="1" t="s">
        <v>17977</v>
      </c>
      <c r="E32" s="1" t="s">
        <v>17887</v>
      </c>
      <c r="F32" s="2">
        <v>46144.291666666701</v>
      </c>
      <c r="G32" s="4">
        <v>9.5000000000000001E-2</v>
      </c>
      <c r="H32" s="4">
        <v>0.2</v>
      </c>
      <c r="I32" s="4">
        <v>0.05</v>
      </c>
    </row>
    <row r="33" spans="1:9">
      <c r="A33" t="s">
        <v>17978</v>
      </c>
      <c r="B33" s="1" t="s">
        <v>17979</v>
      </c>
      <c r="C33" s="2">
        <v>46202.662233796298</v>
      </c>
      <c r="D33" s="1" t="s">
        <v>17980</v>
      </c>
      <c r="E33" s="1" t="s">
        <v>17887</v>
      </c>
      <c r="F33" s="2">
        <v>46144.333333333299</v>
      </c>
      <c r="G33" s="4">
        <v>0.09</v>
      </c>
      <c r="H33" s="4">
        <v>0.215</v>
      </c>
      <c r="I33" s="4">
        <v>0.05</v>
      </c>
    </row>
    <row r="34" spans="1:9">
      <c r="A34" t="s">
        <v>17981</v>
      </c>
      <c r="B34" s="1" t="s">
        <v>17982</v>
      </c>
      <c r="C34" s="2">
        <v>46202.662233796298</v>
      </c>
      <c r="D34" s="1" t="s">
        <v>17983</v>
      </c>
      <c r="E34" s="1" t="s">
        <v>17887</v>
      </c>
      <c r="F34" s="2">
        <v>46144.375</v>
      </c>
      <c r="G34" s="4">
        <v>0.13500000000000001</v>
      </c>
      <c r="H34" s="4">
        <v>0.30499999999999999</v>
      </c>
      <c r="I34" s="4">
        <v>0.105</v>
      </c>
    </row>
    <row r="35" spans="1:9">
      <c r="A35" t="s">
        <v>17984</v>
      </c>
      <c r="B35" s="1" t="s">
        <v>17985</v>
      </c>
      <c r="C35" s="2">
        <v>46202.662233796298</v>
      </c>
      <c r="D35" s="1" t="s">
        <v>17986</v>
      </c>
      <c r="E35" s="1" t="s">
        <v>17887</v>
      </c>
      <c r="F35" s="2">
        <v>46144.416666666701</v>
      </c>
      <c r="G35" s="4">
        <v>0.115</v>
      </c>
      <c r="H35" s="4">
        <v>0.185</v>
      </c>
      <c r="I35" s="4">
        <v>0.08</v>
      </c>
    </row>
    <row r="36" spans="1:9">
      <c r="A36" t="s">
        <v>17987</v>
      </c>
      <c r="B36" s="1" t="s">
        <v>17988</v>
      </c>
      <c r="C36" s="2">
        <v>46202.662233796298</v>
      </c>
      <c r="D36" s="1" t="s">
        <v>17989</v>
      </c>
      <c r="E36" s="1" t="s">
        <v>17887</v>
      </c>
      <c r="F36" s="2">
        <v>46144.458333333299</v>
      </c>
      <c r="G36" s="4">
        <v>0.13500000000000001</v>
      </c>
      <c r="H36" s="4">
        <v>0.22</v>
      </c>
      <c r="I36" s="4">
        <v>7.4999999999999997E-2</v>
      </c>
    </row>
    <row r="37" spans="1:9">
      <c r="A37" t="s">
        <v>17990</v>
      </c>
      <c r="B37" s="1" t="s">
        <v>17991</v>
      </c>
      <c r="C37" s="2">
        <v>46202.662233796298</v>
      </c>
      <c r="D37" s="1" t="s">
        <v>17992</v>
      </c>
      <c r="E37" s="1" t="s">
        <v>17887</v>
      </c>
      <c r="F37" s="2">
        <v>46144.5</v>
      </c>
      <c r="G37" s="4">
        <v>0.13</v>
      </c>
      <c r="H37" s="4">
        <v>0.22</v>
      </c>
      <c r="I37" s="4">
        <v>0.18</v>
      </c>
    </row>
    <row r="38" spans="1:9">
      <c r="A38" t="s">
        <v>17993</v>
      </c>
      <c r="B38" s="1" t="s">
        <v>17994</v>
      </c>
      <c r="C38" s="2">
        <v>46202.662233796298</v>
      </c>
      <c r="D38" s="1" t="s">
        <v>17995</v>
      </c>
      <c r="E38" s="1" t="s">
        <v>17887</v>
      </c>
      <c r="F38" s="2">
        <v>46144.541666666701</v>
      </c>
      <c r="G38" s="4">
        <v>0.13</v>
      </c>
      <c r="H38" s="4">
        <v>0.19500000000000001</v>
      </c>
      <c r="I38" s="4">
        <v>7.4999999999999997E-2</v>
      </c>
    </row>
    <row r="39" spans="1:9">
      <c r="A39" t="s">
        <v>17996</v>
      </c>
      <c r="B39" s="1" t="s">
        <v>17997</v>
      </c>
      <c r="C39" s="2">
        <v>46202.662233796298</v>
      </c>
      <c r="D39" s="1" t="s">
        <v>17998</v>
      </c>
      <c r="E39" s="1" t="s">
        <v>17887</v>
      </c>
      <c r="F39" s="2">
        <v>46144.583333333299</v>
      </c>
      <c r="G39" s="4">
        <v>6.5000000000000002E-2</v>
      </c>
      <c r="H39" s="4">
        <v>0.105</v>
      </c>
      <c r="I39" s="4">
        <v>3.5000000000000003E-2</v>
      </c>
    </row>
    <row r="40" spans="1:9">
      <c r="A40" t="s">
        <v>17999</v>
      </c>
      <c r="B40" s="1" t="s">
        <v>18000</v>
      </c>
      <c r="C40" s="2">
        <v>46202.662233796298</v>
      </c>
      <c r="D40" s="1" t="s">
        <v>18001</v>
      </c>
      <c r="E40" s="1" t="s">
        <v>17887</v>
      </c>
      <c r="F40" s="2">
        <v>46144.625</v>
      </c>
      <c r="G40" s="4">
        <v>0.14499999999999999</v>
      </c>
      <c r="H40" s="4">
        <v>0.255</v>
      </c>
      <c r="I40" s="4">
        <v>6.5000000000000002E-2</v>
      </c>
    </row>
    <row r="41" spans="1:9">
      <c r="A41" t="s">
        <v>18002</v>
      </c>
      <c r="B41" s="1" t="s">
        <v>18003</v>
      </c>
      <c r="C41" s="2">
        <v>46202.662233796298</v>
      </c>
      <c r="D41" s="1" t="s">
        <v>18004</v>
      </c>
      <c r="E41" s="1" t="s">
        <v>17887</v>
      </c>
      <c r="F41" s="2">
        <v>46144.666666666701</v>
      </c>
      <c r="G41" s="4">
        <v>6.5000000000000002E-2</v>
      </c>
      <c r="H41" s="4">
        <v>0.1</v>
      </c>
      <c r="I41" s="4">
        <v>0.05</v>
      </c>
    </row>
    <row r="42" spans="1:9">
      <c r="A42" t="s">
        <v>18005</v>
      </c>
      <c r="B42" s="1" t="s">
        <v>18006</v>
      </c>
      <c r="C42" s="2">
        <v>46202.662233796298</v>
      </c>
      <c r="D42" s="1" t="s">
        <v>18007</v>
      </c>
      <c r="E42" s="1" t="s">
        <v>17887</v>
      </c>
      <c r="F42" s="2">
        <v>46144.708333333299</v>
      </c>
      <c r="G42" s="4">
        <v>7.4999999999999997E-2</v>
      </c>
      <c r="H42" s="4">
        <v>0.11</v>
      </c>
      <c r="I42" s="4">
        <v>5.5E-2</v>
      </c>
    </row>
    <row r="43" spans="1:9">
      <c r="A43" t="s">
        <v>18008</v>
      </c>
      <c r="B43" s="1" t="s">
        <v>18009</v>
      </c>
      <c r="C43" s="2">
        <v>46202.662245370397</v>
      </c>
      <c r="D43" s="1" t="s">
        <v>18010</v>
      </c>
      <c r="E43" s="1" t="s">
        <v>17887</v>
      </c>
      <c r="F43" s="2">
        <v>46144.75</v>
      </c>
      <c r="G43" s="4">
        <v>0.58499999999999996</v>
      </c>
      <c r="H43" s="4">
        <v>0.66</v>
      </c>
      <c r="I43" s="4">
        <v>0.04</v>
      </c>
    </row>
    <row r="44" spans="1:9">
      <c r="A44" t="s">
        <v>18011</v>
      </c>
      <c r="B44" s="1" t="s">
        <v>18012</v>
      </c>
      <c r="C44" s="2">
        <v>46202.662245370397</v>
      </c>
      <c r="D44" s="1" t="s">
        <v>18013</v>
      </c>
      <c r="E44" s="1" t="s">
        <v>17887</v>
      </c>
      <c r="F44" s="2">
        <v>46144.791666666701</v>
      </c>
      <c r="G44" s="4">
        <v>9.5000000000000001E-2</v>
      </c>
      <c r="H44" s="4">
        <v>0.14499999999999999</v>
      </c>
      <c r="I44" s="4">
        <v>0.05</v>
      </c>
    </row>
    <row r="45" spans="1:9">
      <c r="A45" t="s">
        <v>18014</v>
      </c>
      <c r="B45" s="1" t="s">
        <v>18015</v>
      </c>
      <c r="C45" s="2">
        <v>46202.662245370397</v>
      </c>
      <c r="D45" s="1" t="s">
        <v>18016</v>
      </c>
      <c r="E45" s="1" t="s">
        <v>17887</v>
      </c>
      <c r="F45" s="2">
        <v>46144.833333333299</v>
      </c>
      <c r="G45" s="4">
        <v>6.5000000000000002E-2</v>
      </c>
      <c r="H45" s="4">
        <v>0.11</v>
      </c>
      <c r="I45" s="4">
        <v>4.4999999999999998E-2</v>
      </c>
    </row>
    <row r="46" spans="1:9">
      <c r="A46" t="s">
        <v>18017</v>
      </c>
      <c r="B46" s="1" t="s">
        <v>18018</v>
      </c>
      <c r="C46" s="2">
        <v>46202.662245370397</v>
      </c>
      <c r="D46" s="1" t="s">
        <v>18019</v>
      </c>
      <c r="E46" s="1" t="s">
        <v>17887</v>
      </c>
      <c r="F46" s="2">
        <v>46144.875</v>
      </c>
      <c r="G46" s="4">
        <v>4.4999999999999998E-2</v>
      </c>
      <c r="H46" s="4">
        <v>0.09</v>
      </c>
      <c r="I46" s="4">
        <v>4.4999999999999998E-2</v>
      </c>
    </row>
    <row r="47" spans="1:9">
      <c r="A47" t="s">
        <v>18020</v>
      </c>
      <c r="B47" s="1" t="s">
        <v>18021</v>
      </c>
      <c r="C47" s="2">
        <v>46202.662245370397</v>
      </c>
      <c r="D47" s="1" t="s">
        <v>18022</v>
      </c>
      <c r="E47" s="1" t="s">
        <v>17887</v>
      </c>
      <c r="F47" s="2">
        <v>46144.916666666701</v>
      </c>
      <c r="G47" s="4">
        <v>9.5000000000000001E-2</v>
      </c>
      <c r="H47" s="4">
        <v>0.12</v>
      </c>
      <c r="I47" s="4">
        <v>0.06</v>
      </c>
    </row>
    <row r="48" spans="1:9">
      <c r="A48" t="s">
        <v>18023</v>
      </c>
      <c r="B48" s="1" t="s">
        <v>18024</v>
      </c>
      <c r="C48" s="2">
        <v>46202.662245370397</v>
      </c>
      <c r="D48" s="1" t="s">
        <v>18025</v>
      </c>
      <c r="E48" s="1" t="s">
        <v>17887</v>
      </c>
      <c r="F48" s="2">
        <v>46144.958333333299</v>
      </c>
      <c r="G48" s="4">
        <v>0.115</v>
      </c>
      <c r="H48" s="4">
        <v>0.13500000000000001</v>
      </c>
      <c r="I48" s="4">
        <v>8.5000000000000006E-2</v>
      </c>
    </row>
    <row r="49" spans="1:9">
      <c r="A49" t="s">
        <v>18026</v>
      </c>
      <c r="B49" s="1" t="s">
        <v>18027</v>
      </c>
      <c r="C49" s="2">
        <v>46202.662245370397</v>
      </c>
      <c r="D49" s="1" t="s">
        <v>18028</v>
      </c>
      <c r="E49" s="1" t="s">
        <v>17887</v>
      </c>
      <c r="F49" s="2">
        <v>46145</v>
      </c>
      <c r="G49" s="4">
        <v>0.06</v>
      </c>
      <c r="H49" s="4">
        <v>0.1</v>
      </c>
      <c r="I49" s="4">
        <v>0.06</v>
      </c>
    </row>
    <row r="50" spans="1:9">
      <c r="A50" t="s">
        <v>18029</v>
      </c>
      <c r="B50" s="1" t="s">
        <v>18030</v>
      </c>
      <c r="C50" s="2">
        <v>46202.662245370397</v>
      </c>
      <c r="D50" s="1" t="s">
        <v>18031</v>
      </c>
      <c r="E50" s="1" t="s">
        <v>17887</v>
      </c>
      <c r="F50" s="2">
        <v>46145.041666666701</v>
      </c>
      <c r="G50" s="4">
        <v>0.05</v>
      </c>
      <c r="H50" s="4">
        <v>8.5000000000000006E-2</v>
      </c>
      <c r="I50" s="4">
        <v>0.04</v>
      </c>
    </row>
    <row r="51" spans="1:9">
      <c r="A51" t="s">
        <v>18032</v>
      </c>
      <c r="B51" s="1" t="s">
        <v>18033</v>
      </c>
      <c r="C51" s="2">
        <v>46202.662245370397</v>
      </c>
      <c r="D51" s="1" t="s">
        <v>18034</v>
      </c>
      <c r="E51" s="1" t="s">
        <v>17887</v>
      </c>
      <c r="F51" s="2">
        <v>46145.083333333299</v>
      </c>
      <c r="G51" s="4">
        <v>0.09</v>
      </c>
      <c r="H51" s="4">
        <v>0.16500000000000001</v>
      </c>
      <c r="I51" s="4">
        <v>0.05</v>
      </c>
    </row>
    <row r="52" spans="1:9">
      <c r="A52" t="s">
        <v>18035</v>
      </c>
      <c r="B52" s="1" t="s">
        <v>18036</v>
      </c>
      <c r="C52" s="2">
        <v>46202.662245370397</v>
      </c>
      <c r="D52" s="1" t="s">
        <v>18037</v>
      </c>
      <c r="E52" s="1" t="s">
        <v>17887</v>
      </c>
      <c r="F52" s="2">
        <v>46145.125</v>
      </c>
      <c r="G52" s="4">
        <v>0.11</v>
      </c>
      <c r="H52" s="4">
        <v>0.17</v>
      </c>
      <c r="I52" s="4">
        <v>7.4999999999999997E-2</v>
      </c>
    </row>
    <row r="53" spans="1:9">
      <c r="A53" t="s">
        <v>18038</v>
      </c>
      <c r="B53" s="1" t="s">
        <v>18039</v>
      </c>
      <c r="C53" s="2">
        <v>46202.662245370397</v>
      </c>
      <c r="D53" s="1" t="s">
        <v>18040</v>
      </c>
      <c r="E53" s="1" t="s">
        <v>17887</v>
      </c>
      <c r="F53" s="2">
        <v>46145.166666666701</v>
      </c>
      <c r="G53" s="4">
        <v>0.16</v>
      </c>
      <c r="H53" s="4">
        <v>0.25</v>
      </c>
      <c r="I53" s="4">
        <v>8.5000000000000006E-2</v>
      </c>
    </row>
    <row r="54" spans="1:9">
      <c r="A54" t="s">
        <v>18041</v>
      </c>
      <c r="B54" s="1" t="s">
        <v>18042</v>
      </c>
      <c r="C54" s="2">
        <v>46202.662245370397</v>
      </c>
      <c r="D54" s="1" t="s">
        <v>18043</v>
      </c>
      <c r="E54" s="1" t="s">
        <v>17887</v>
      </c>
      <c r="F54" s="2">
        <v>46145.208333333299</v>
      </c>
      <c r="G54" s="4">
        <v>0.09</v>
      </c>
      <c r="H54" s="4">
        <v>0.19</v>
      </c>
      <c r="I54" s="4">
        <v>7.4999999999999997E-2</v>
      </c>
    </row>
    <row r="55" spans="1:9">
      <c r="A55" t="s">
        <v>18044</v>
      </c>
      <c r="B55" s="1" t="s">
        <v>18045</v>
      </c>
      <c r="C55" s="2">
        <v>46202.662245370397</v>
      </c>
      <c r="D55" s="1" t="s">
        <v>18046</v>
      </c>
      <c r="E55" s="1" t="s">
        <v>17887</v>
      </c>
      <c r="F55" s="2">
        <v>46145.25</v>
      </c>
      <c r="G55" s="4">
        <v>7.4999999999999997E-2</v>
      </c>
      <c r="H55" s="4">
        <v>0.125</v>
      </c>
      <c r="I55" s="4">
        <v>4.4999999999999998E-2</v>
      </c>
    </row>
    <row r="56" spans="1:9">
      <c r="A56" t="s">
        <v>18047</v>
      </c>
      <c r="B56" s="1" t="s">
        <v>18048</v>
      </c>
      <c r="C56" s="2">
        <v>46202.662245370397</v>
      </c>
      <c r="D56" s="1" t="s">
        <v>18049</v>
      </c>
      <c r="E56" s="1" t="s">
        <v>17887</v>
      </c>
      <c r="F56" s="2">
        <v>46145.291666666701</v>
      </c>
      <c r="G56" s="4">
        <v>0.125</v>
      </c>
      <c r="H56" s="4">
        <v>0.11</v>
      </c>
      <c r="I56" s="4">
        <v>0.05</v>
      </c>
    </row>
    <row r="57" spans="1:9">
      <c r="A57" t="s">
        <v>18050</v>
      </c>
      <c r="B57" s="1" t="s">
        <v>18051</v>
      </c>
      <c r="C57" s="2">
        <v>46202.662245370397</v>
      </c>
      <c r="D57" s="1" t="s">
        <v>18052</v>
      </c>
      <c r="E57" s="1" t="s">
        <v>17887</v>
      </c>
      <c r="F57" s="2">
        <v>46145.333333333299</v>
      </c>
      <c r="G57" s="4">
        <v>0.13</v>
      </c>
      <c r="H57" s="4">
        <v>0.125</v>
      </c>
      <c r="I57" s="4">
        <v>0.06</v>
      </c>
    </row>
    <row r="58" spans="1:9">
      <c r="A58" t="s">
        <v>18053</v>
      </c>
      <c r="B58" s="1" t="s">
        <v>18054</v>
      </c>
      <c r="C58" s="2">
        <v>46202.662245370397</v>
      </c>
      <c r="D58" s="1" t="s">
        <v>18055</v>
      </c>
      <c r="E58" s="1" t="s">
        <v>17887</v>
      </c>
      <c r="F58" s="2">
        <v>46145.375</v>
      </c>
      <c r="G58" s="4">
        <v>7.0000000000000007E-2</v>
      </c>
      <c r="H58" s="4">
        <v>0.13500000000000001</v>
      </c>
      <c r="I58" s="4">
        <v>5.5E-2</v>
      </c>
    </row>
    <row r="59" spans="1:9">
      <c r="A59" t="s">
        <v>18056</v>
      </c>
      <c r="B59" s="1" t="s">
        <v>18057</v>
      </c>
      <c r="C59" s="2">
        <v>46202.662245370397</v>
      </c>
      <c r="D59" s="1" t="s">
        <v>18058</v>
      </c>
      <c r="E59" s="1" t="s">
        <v>17887</v>
      </c>
      <c r="F59" s="2">
        <v>46145.416666666701</v>
      </c>
      <c r="G59" s="4">
        <v>7.4999999999999997E-2</v>
      </c>
      <c r="H59" s="4">
        <v>0.09</v>
      </c>
      <c r="I59" s="4">
        <v>3.5000000000000003E-2</v>
      </c>
    </row>
    <row r="60" spans="1:9">
      <c r="A60" t="s">
        <v>18059</v>
      </c>
      <c r="B60" s="1" t="s">
        <v>18060</v>
      </c>
      <c r="C60" s="2">
        <v>46202.662245370397</v>
      </c>
      <c r="D60" s="1" t="s">
        <v>18061</v>
      </c>
      <c r="E60" s="1" t="s">
        <v>17887</v>
      </c>
      <c r="F60" s="2">
        <v>46145.458333333299</v>
      </c>
      <c r="G60" s="4">
        <v>0.13</v>
      </c>
      <c r="H60" s="4">
        <v>0.14000000000000001</v>
      </c>
      <c r="I60" s="4">
        <v>7.0000000000000007E-2</v>
      </c>
    </row>
    <row r="61" spans="1:9">
      <c r="A61" t="s">
        <v>18062</v>
      </c>
      <c r="B61" s="1" t="s">
        <v>18063</v>
      </c>
      <c r="C61" s="2">
        <v>46202.662245370397</v>
      </c>
      <c r="D61" s="1" t="s">
        <v>18064</v>
      </c>
      <c r="E61" s="1" t="s">
        <v>17887</v>
      </c>
      <c r="F61" s="2">
        <v>46145.5</v>
      </c>
      <c r="G61" s="4">
        <v>0.14499999999999999</v>
      </c>
      <c r="H61" s="4">
        <v>0.19</v>
      </c>
      <c r="I61" s="4">
        <v>0.05</v>
      </c>
    </row>
    <row r="62" spans="1:9">
      <c r="A62" t="s">
        <v>18065</v>
      </c>
      <c r="B62" s="1" t="s">
        <v>18066</v>
      </c>
      <c r="C62" s="2">
        <v>46202.662245370397</v>
      </c>
      <c r="D62" s="1" t="s">
        <v>18067</v>
      </c>
      <c r="E62" s="1" t="s">
        <v>17887</v>
      </c>
      <c r="F62" s="2">
        <v>46145.541666666701</v>
      </c>
      <c r="G62" s="4">
        <v>9.5000000000000001E-2</v>
      </c>
      <c r="H62" s="4">
        <v>0.155</v>
      </c>
      <c r="I62" s="4">
        <v>0.06</v>
      </c>
    </row>
    <row r="63" spans="1:9">
      <c r="A63" t="s">
        <v>18068</v>
      </c>
      <c r="B63" s="1" t="s">
        <v>18069</v>
      </c>
      <c r="C63" s="2">
        <v>46202.662245370397</v>
      </c>
      <c r="D63" s="1" t="s">
        <v>18070</v>
      </c>
      <c r="E63" s="1" t="s">
        <v>17887</v>
      </c>
      <c r="F63" s="2">
        <v>46145.583333333299</v>
      </c>
      <c r="G63" s="4">
        <v>0.115</v>
      </c>
      <c r="H63" s="4">
        <v>0.24</v>
      </c>
      <c r="I63" s="4">
        <v>0.09</v>
      </c>
    </row>
    <row r="64" spans="1:9">
      <c r="A64" t="s">
        <v>18071</v>
      </c>
      <c r="B64" s="1" t="s">
        <v>18072</v>
      </c>
      <c r="C64" s="2">
        <v>46202.662245370397</v>
      </c>
      <c r="D64" s="1" t="s">
        <v>18073</v>
      </c>
      <c r="E64" s="1" t="s">
        <v>17887</v>
      </c>
      <c r="F64" s="2">
        <v>46145.625</v>
      </c>
      <c r="G64" s="4">
        <v>0.105</v>
      </c>
      <c r="H64" s="4">
        <v>0.15</v>
      </c>
      <c r="I64" s="4">
        <v>6.5000000000000002E-2</v>
      </c>
    </row>
    <row r="65" spans="1:9">
      <c r="A65" t="s">
        <v>18074</v>
      </c>
      <c r="B65" s="1" t="s">
        <v>18075</v>
      </c>
      <c r="C65" s="2">
        <v>46202.662245370397</v>
      </c>
      <c r="D65" s="1" t="s">
        <v>18076</v>
      </c>
      <c r="E65" s="1" t="s">
        <v>17887</v>
      </c>
      <c r="F65" s="2">
        <v>46145.666666666701</v>
      </c>
      <c r="G65" s="4">
        <v>0.11</v>
      </c>
      <c r="H65" s="4">
        <v>0.185</v>
      </c>
      <c r="I65" s="4">
        <v>0.06</v>
      </c>
    </row>
    <row r="66" spans="1:9">
      <c r="A66" t="s">
        <v>18077</v>
      </c>
      <c r="B66" s="1" t="s">
        <v>18078</v>
      </c>
      <c r="C66" s="2">
        <v>46202.662245370397</v>
      </c>
      <c r="D66" s="1" t="s">
        <v>18079</v>
      </c>
      <c r="E66" s="1" t="s">
        <v>17887</v>
      </c>
      <c r="F66" s="2">
        <v>46145.708333333299</v>
      </c>
      <c r="G66" s="4">
        <v>0.1</v>
      </c>
      <c r="H66" s="4">
        <v>0.1</v>
      </c>
      <c r="I66" s="4">
        <v>4.4999999999999998E-2</v>
      </c>
    </row>
    <row r="67" spans="1:9">
      <c r="A67" t="s">
        <v>18080</v>
      </c>
      <c r="B67" s="1" t="s">
        <v>18081</v>
      </c>
      <c r="C67" s="2">
        <v>46202.662245370397</v>
      </c>
      <c r="D67" s="1" t="s">
        <v>18082</v>
      </c>
      <c r="E67" s="1" t="s">
        <v>17887</v>
      </c>
      <c r="F67" s="2">
        <v>46145.75</v>
      </c>
      <c r="G67" s="4">
        <v>0.115</v>
      </c>
      <c r="H67" s="4">
        <v>0.21</v>
      </c>
      <c r="I67" s="4">
        <v>0.08</v>
      </c>
    </row>
    <row r="68" spans="1:9">
      <c r="A68" t="s">
        <v>18083</v>
      </c>
      <c r="B68" s="1" t="s">
        <v>18084</v>
      </c>
      <c r="C68" s="2">
        <v>46202.662245370397</v>
      </c>
      <c r="D68" s="1" t="s">
        <v>18085</v>
      </c>
      <c r="E68" s="1" t="s">
        <v>17887</v>
      </c>
      <c r="F68" s="2">
        <v>46145.791666666701</v>
      </c>
      <c r="G68" s="4">
        <v>0.13500000000000001</v>
      </c>
      <c r="H68" s="4">
        <v>9.5000000000000001E-2</v>
      </c>
      <c r="I68" s="4">
        <v>0.06</v>
      </c>
    </row>
    <row r="69" spans="1:9">
      <c r="A69" t="s">
        <v>18086</v>
      </c>
      <c r="B69" s="1" t="s">
        <v>18087</v>
      </c>
      <c r="C69" s="2">
        <v>46202.662256944401</v>
      </c>
      <c r="D69" s="1" t="s">
        <v>18088</v>
      </c>
      <c r="E69" s="1" t="s">
        <v>17887</v>
      </c>
      <c r="F69" s="2">
        <v>46145.833333333299</v>
      </c>
      <c r="G69" s="4">
        <v>0.11</v>
      </c>
      <c r="H69" s="4">
        <v>0.24</v>
      </c>
      <c r="I69" s="4">
        <v>7.4999999999999997E-2</v>
      </c>
    </row>
    <row r="70" spans="1:9">
      <c r="A70" t="s">
        <v>18089</v>
      </c>
      <c r="B70" s="1" t="s">
        <v>18090</v>
      </c>
      <c r="C70" s="2">
        <v>46202.662256944401</v>
      </c>
      <c r="D70" s="1" t="s">
        <v>18091</v>
      </c>
      <c r="E70" s="1" t="s">
        <v>17887</v>
      </c>
      <c r="F70" s="2">
        <v>46145.875</v>
      </c>
      <c r="G70" s="4">
        <v>0.05</v>
      </c>
      <c r="H70" s="4">
        <v>0.125</v>
      </c>
      <c r="I70" s="4">
        <v>0.03</v>
      </c>
    </row>
    <row r="71" spans="1:9">
      <c r="A71" t="s">
        <v>18092</v>
      </c>
      <c r="B71" s="1" t="s">
        <v>18093</v>
      </c>
      <c r="C71" s="2">
        <v>46202.662256944401</v>
      </c>
      <c r="D71" s="1" t="s">
        <v>18094</v>
      </c>
      <c r="E71" s="1" t="s">
        <v>17887</v>
      </c>
      <c r="F71" s="2">
        <v>46145.916666666701</v>
      </c>
      <c r="G71" s="4">
        <v>0.09</v>
      </c>
      <c r="H71" s="4">
        <v>0.115</v>
      </c>
      <c r="I71" s="4">
        <v>4.4999999999999998E-2</v>
      </c>
    </row>
    <row r="72" spans="1:9">
      <c r="A72" t="s">
        <v>18095</v>
      </c>
      <c r="B72" s="1" t="s">
        <v>18096</v>
      </c>
      <c r="C72" s="2">
        <v>46202.662256944401</v>
      </c>
      <c r="D72" s="1" t="s">
        <v>18097</v>
      </c>
      <c r="E72" s="1" t="s">
        <v>17887</v>
      </c>
      <c r="F72" s="2">
        <v>46145.958333333299</v>
      </c>
      <c r="G72" s="4">
        <v>6.5000000000000002E-2</v>
      </c>
      <c r="H72" s="4">
        <v>0.16</v>
      </c>
      <c r="I72" s="4">
        <v>4.4999999999999998E-2</v>
      </c>
    </row>
    <row r="73" spans="1:9">
      <c r="A73" t="s">
        <v>18098</v>
      </c>
      <c r="B73" s="1" t="s">
        <v>18099</v>
      </c>
      <c r="C73" s="2">
        <v>46202.662256944401</v>
      </c>
      <c r="D73" s="1" t="s">
        <v>18100</v>
      </c>
      <c r="E73" s="1" t="s">
        <v>17887</v>
      </c>
      <c r="F73" s="2">
        <v>46146</v>
      </c>
      <c r="G73" s="4">
        <v>6.5000000000000002E-2</v>
      </c>
      <c r="H73" s="4">
        <v>0.16500000000000001</v>
      </c>
      <c r="I73" s="4">
        <v>5.5E-2</v>
      </c>
    </row>
    <row r="74" spans="1:9">
      <c r="A74" t="s">
        <v>18101</v>
      </c>
      <c r="B74" s="1" t="s">
        <v>18102</v>
      </c>
      <c r="C74" s="2">
        <v>46202.662256944401</v>
      </c>
      <c r="D74" s="1" t="s">
        <v>18103</v>
      </c>
      <c r="E74" s="1" t="s">
        <v>17887</v>
      </c>
      <c r="F74" s="2">
        <v>46146.041666666701</v>
      </c>
      <c r="G74" s="4">
        <v>0.105</v>
      </c>
      <c r="H74" s="4">
        <v>0.31</v>
      </c>
      <c r="I74" s="4">
        <v>7.0000000000000007E-2</v>
      </c>
    </row>
    <row r="75" spans="1:9">
      <c r="A75" t="s">
        <v>18104</v>
      </c>
      <c r="B75" s="1" t="s">
        <v>18105</v>
      </c>
      <c r="C75" s="2">
        <v>46202.662256944401</v>
      </c>
      <c r="D75" s="1" t="s">
        <v>18106</v>
      </c>
      <c r="E75" s="1" t="s">
        <v>17887</v>
      </c>
      <c r="F75" s="2">
        <v>46146.083333333299</v>
      </c>
      <c r="G75" s="4">
        <v>0.115</v>
      </c>
      <c r="H75" s="4">
        <v>0.155</v>
      </c>
      <c r="I75" s="4">
        <v>0.05</v>
      </c>
    </row>
    <row r="76" spans="1:9">
      <c r="A76" t="s">
        <v>18107</v>
      </c>
      <c r="B76" s="1" t="s">
        <v>18108</v>
      </c>
      <c r="C76" s="2">
        <v>46202.662256944401</v>
      </c>
      <c r="D76" s="1" t="s">
        <v>18109</v>
      </c>
      <c r="E76" s="1" t="s">
        <v>17887</v>
      </c>
      <c r="F76" s="2">
        <v>46146.125</v>
      </c>
      <c r="G76" s="4">
        <v>0.22500000000000001</v>
      </c>
      <c r="H76" s="4">
        <v>0.20499999999999999</v>
      </c>
      <c r="I76" s="4">
        <v>0.09</v>
      </c>
    </row>
    <row r="77" spans="1:9">
      <c r="A77" t="s">
        <v>18110</v>
      </c>
      <c r="B77" s="1" t="s">
        <v>18111</v>
      </c>
      <c r="C77" s="2">
        <v>46202.662256944401</v>
      </c>
      <c r="D77" s="1" t="s">
        <v>18112</v>
      </c>
      <c r="E77" s="1" t="s">
        <v>17887</v>
      </c>
      <c r="F77" s="2">
        <v>46146.166666666701</v>
      </c>
      <c r="G77" s="4">
        <v>0.03</v>
      </c>
      <c r="H77" s="4">
        <v>0.05</v>
      </c>
      <c r="I77" s="4">
        <v>1.4999999999999999E-2</v>
      </c>
    </row>
    <row r="78" spans="1:9">
      <c r="A78" t="s">
        <v>18113</v>
      </c>
      <c r="B78" s="1" t="s">
        <v>18114</v>
      </c>
      <c r="C78" s="2">
        <v>46202.662256944401</v>
      </c>
      <c r="D78" s="1" t="s">
        <v>18115</v>
      </c>
      <c r="E78" s="1" t="s">
        <v>17887</v>
      </c>
      <c r="F78" s="2">
        <v>46146.208333333299</v>
      </c>
      <c r="G78" s="4">
        <v>0.105</v>
      </c>
      <c r="H78" s="4">
        <v>0.16500000000000001</v>
      </c>
      <c r="I78" s="4">
        <v>8.5000000000000006E-2</v>
      </c>
    </row>
    <row r="79" spans="1:9">
      <c r="A79" t="s">
        <v>18116</v>
      </c>
      <c r="B79" s="1" t="s">
        <v>18117</v>
      </c>
      <c r="C79" s="2">
        <v>46202.662256944401</v>
      </c>
      <c r="D79" s="1" t="s">
        <v>18118</v>
      </c>
      <c r="E79" s="1" t="s">
        <v>17887</v>
      </c>
      <c r="F79" s="2">
        <v>46146.25</v>
      </c>
      <c r="G79" s="4">
        <v>0.09</v>
      </c>
      <c r="H79" s="4">
        <v>0.16</v>
      </c>
      <c r="I79" s="4">
        <v>0.06</v>
      </c>
    </row>
    <row r="80" spans="1:9">
      <c r="A80" t="s">
        <v>18119</v>
      </c>
      <c r="B80" s="1" t="s">
        <v>18120</v>
      </c>
      <c r="C80" s="2">
        <v>46202.662256944401</v>
      </c>
      <c r="D80" s="1" t="s">
        <v>18121</v>
      </c>
      <c r="E80" s="1" t="s">
        <v>17887</v>
      </c>
      <c r="F80" s="2">
        <v>46146.291666666701</v>
      </c>
      <c r="G80" s="4">
        <v>0.11</v>
      </c>
      <c r="H80" s="4">
        <v>0.20499999999999999</v>
      </c>
      <c r="I80" s="4">
        <v>8.5000000000000006E-2</v>
      </c>
    </row>
    <row r="81" spans="1:9">
      <c r="A81" t="s">
        <v>18122</v>
      </c>
      <c r="B81" s="1" t="s">
        <v>18123</v>
      </c>
      <c r="C81" s="2">
        <v>46202.662256944401</v>
      </c>
      <c r="D81" s="1" t="s">
        <v>18124</v>
      </c>
      <c r="E81" s="1" t="s">
        <v>17887</v>
      </c>
      <c r="F81" s="2">
        <v>46146.333333333299</v>
      </c>
      <c r="G81" s="4">
        <v>0.09</v>
      </c>
      <c r="H81" s="4">
        <v>0.14000000000000001</v>
      </c>
      <c r="I81" s="4">
        <v>5.5E-2</v>
      </c>
    </row>
    <row r="82" spans="1:9">
      <c r="A82" t="s">
        <v>18125</v>
      </c>
      <c r="B82" s="1" t="s">
        <v>18126</v>
      </c>
      <c r="C82" s="2">
        <v>46202.662256944401</v>
      </c>
      <c r="D82" s="1" t="s">
        <v>18127</v>
      </c>
      <c r="E82" s="1" t="s">
        <v>17887</v>
      </c>
      <c r="F82" s="2">
        <v>46146.375</v>
      </c>
      <c r="G82" s="4">
        <v>0.115</v>
      </c>
      <c r="H82" s="4">
        <v>0.15</v>
      </c>
      <c r="I82" s="4">
        <v>7.0000000000000007E-2</v>
      </c>
    </row>
    <row r="83" spans="1:9">
      <c r="A83" t="s">
        <v>18128</v>
      </c>
      <c r="B83" s="1" t="s">
        <v>18129</v>
      </c>
      <c r="C83" s="2">
        <v>46202.662256944401</v>
      </c>
      <c r="D83" s="1" t="s">
        <v>18130</v>
      </c>
      <c r="E83" s="1" t="s">
        <v>17887</v>
      </c>
      <c r="F83" s="2">
        <v>46146.416666666701</v>
      </c>
      <c r="G83" s="4">
        <v>0.1</v>
      </c>
      <c r="H83" s="4">
        <v>0.20499999999999999</v>
      </c>
      <c r="I83" s="4">
        <v>6.5000000000000002E-2</v>
      </c>
    </row>
    <row r="84" spans="1:9">
      <c r="A84" t="s">
        <v>18131</v>
      </c>
      <c r="B84" s="1" t="s">
        <v>18132</v>
      </c>
      <c r="C84" s="2">
        <v>46202.662256944401</v>
      </c>
      <c r="D84" s="1" t="s">
        <v>18133</v>
      </c>
      <c r="E84" s="1" t="s">
        <v>17887</v>
      </c>
      <c r="F84" s="2">
        <v>46146.458333333299</v>
      </c>
      <c r="G84" s="4">
        <v>0.08</v>
      </c>
      <c r="H84" s="4">
        <v>0.11</v>
      </c>
      <c r="I84" s="4">
        <v>3.5000000000000003E-2</v>
      </c>
    </row>
    <row r="85" spans="1:9">
      <c r="A85" t="s">
        <v>18134</v>
      </c>
      <c r="B85" s="1" t="s">
        <v>18135</v>
      </c>
      <c r="C85" s="2">
        <v>46202.662256944401</v>
      </c>
      <c r="D85" s="1" t="s">
        <v>18136</v>
      </c>
      <c r="E85" s="1" t="s">
        <v>17887</v>
      </c>
      <c r="F85" s="2">
        <v>46146.5</v>
      </c>
      <c r="G85" s="4">
        <v>0.155</v>
      </c>
      <c r="H85" s="4">
        <v>0.22</v>
      </c>
      <c r="I85" s="4">
        <v>0.115</v>
      </c>
    </row>
    <row r="86" spans="1:9">
      <c r="A86" t="s">
        <v>18137</v>
      </c>
      <c r="B86" s="1" t="s">
        <v>18138</v>
      </c>
      <c r="C86" s="2">
        <v>46202.662256944401</v>
      </c>
      <c r="D86" s="1" t="s">
        <v>18139</v>
      </c>
      <c r="E86" s="1" t="s">
        <v>17887</v>
      </c>
      <c r="F86" s="2">
        <v>46146.541666666701</v>
      </c>
      <c r="G86" s="4">
        <v>0.1</v>
      </c>
      <c r="H86" s="4">
        <v>0.16</v>
      </c>
      <c r="I86" s="4">
        <v>0.06</v>
      </c>
    </row>
    <row r="87" spans="1:9">
      <c r="A87" t="s">
        <v>18140</v>
      </c>
      <c r="B87" s="1" t="s">
        <v>18141</v>
      </c>
      <c r="C87" s="2">
        <v>46202.662256944401</v>
      </c>
      <c r="D87" s="1" t="s">
        <v>18142</v>
      </c>
      <c r="E87" s="1" t="s">
        <v>17887</v>
      </c>
      <c r="F87" s="2">
        <v>46146.583333333299</v>
      </c>
      <c r="G87" s="4">
        <v>9.5000000000000001E-2</v>
      </c>
      <c r="H87" s="4">
        <v>0.17499999999999999</v>
      </c>
      <c r="I87" s="4">
        <v>8.5000000000000006E-2</v>
      </c>
    </row>
    <row r="88" spans="1:9">
      <c r="A88" t="s">
        <v>18143</v>
      </c>
      <c r="B88" s="1" t="s">
        <v>18144</v>
      </c>
      <c r="C88" s="2">
        <v>46202.662256944401</v>
      </c>
      <c r="D88" s="1" t="s">
        <v>18145</v>
      </c>
      <c r="E88" s="1" t="s">
        <v>17887</v>
      </c>
      <c r="F88" s="2">
        <v>46146.625</v>
      </c>
      <c r="G88" s="4">
        <v>0.27500000000000002</v>
      </c>
      <c r="H88" s="4">
        <v>0.48</v>
      </c>
      <c r="I88" s="4">
        <v>7.4999999999999997E-2</v>
      </c>
    </row>
    <row r="89" spans="1:9">
      <c r="A89" t="s">
        <v>18146</v>
      </c>
      <c r="B89" s="1" t="s">
        <v>18147</v>
      </c>
      <c r="C89" s="2">
        <v>46202.662256944401</v>
      </c>
      <c r="D89" s="1" t="s">
        <v>18148</v>
      </c>
      <c r="E89" s="1" t="s">
        <v>17887</v>
      </c>
      <c r="F89" s="2">
        <v>46146.666666666701</v>
      </c>
      <c r="G89" s="4">
        <v>0.34</v>
      </c>
      <c r="H89" s="4">
        <v>0.28499999999999998</v>
      </c>
      <c r="I89" s="4">
        <v>5.5E-2</v>
      </c>
    </row>
    <row r="90" spans="1:9">
      <c r="A90" t="s">
        <v>18149</v>
      </c>
      <c r="B90" s="1" t="s">
        <v>18150</v>
      </c>
      <c r="C90" s="2">
        <v>46202.662256944401</v>
      </c>
      <c r="D90" s="1" t="s">
        <v>18151</v>
      </c>
      <c r="E90" s="1" t="s">
        <v>17887</v>
      </c>
      <c r="F90" s="2">
        <v>46146.708333333299</v>
      </c>
      <c r="G90" s="4">
        <v>0.08</v>
      </c>
      <c r="H90" s="4">
        <v>0.13500000000000001</v>
      </c>
      <c r="I90" s="4">
        <v>4.4999999999999998E-2</v>
      </c>
    </row>
    <row r="91" spans="1:9">
      <c r="A91" t="s">
        <v>18152</v>
      </c>
      <c r="B91" s="1" t="s">
        <v>18153</v>
      </c>
      <c r="C91" s="2">
        <v>46202.662256944401</v>
      </c>
      <c r="D91" s="1" t="s">
        <v>18154</v>
      </c>
      <c r="E91" s="1" t="s">
        <v>17887</v>
      </c>
      <c r="F91" s="2">
        <v>46146.75</v>
      </c>
      <c r="G91" s="4">
        <v>0.09</v>
      </c>
      <c r="H91" s="4">
        <v>0.13</v>
      </c>
      <c r="I91" s="4">
        <v>6.5000000000000002E-2</v>
      </c>
    </row>
    <row r="92" spans="1:9">
      <c r="A92" t="s">
        <v>18155</v>
      </c>
      <c r="B92" s="1" t="s">
        <v>18156</v>
      </c>
      <c r="C92" s="2">
        <v>46202.662256944401</v>
      </c>
      <c r="D92" s="1" t="s">
        <v>18157</v>
      </c>
      <c r="E92" s="1" t="s">
        <v>17887</v>
      </c>
      <c r="F92" s="2">
        <v>46146.791666666701</v>
      </c>
      <c r="G92" s="4">
        <v>0.05</v>
      </c>
      <c r="H92" s="4">
        <v>0.08</v>
      </c>
      <c r="I92" s="4">
        <v>3.5000000000000003E-2</v>
      </c>
    </row>
    <row r="93" spans="1:9">
      <c r="A93" t="s">
        <v>18158</v>
      </c>
      <c r="B93" s="1" t="s">
        <v>18159</v>
      </c>
      <c r="C93" s="2">
        <v>46202.662268518499</v>
      </c>
      <c r="D93" s="1" t="s">
        <v>18160</v>
      </c>
      <c r="E93" s="1" t="s">
        <v>17887</v>
      </c>
      <c r="F93" s="2">
        <v>46146.833333333299</v>
      </c>
      <c r="G93" s="4">
        <v>0.105</v>
      </c>
      <c r="H93" s="4">
        <v>0.14000000000000001</v>
      </c>
      <c r="I93" s="4">
        <v>0.105</v>
      </c>
    </row>
    <row r="94" spans="1:9">
      <c r="A94" t="s">
        <v>18161</v>
      </c>
      <c r="B94" s="1" t="s">
        <v>18162</v>
      </c>
      <c r="C94" s="2">
        <v>46202.662268518499</v>
      </c>
      <c r="D94" s="1" t="s">
        <v>18163</v>
      </c>
      <c r="E94" s="1" t="s">
        <v>17887</v>
      </c>
      <c r="F94" s="2">
        <v>46146.875</v>
      </c>
      <c r="G94" s="4">
        <v>0.06</v>
      </c>
      <c r="H94" s="4">
        <v>0.17</v>
      </c>
      <c r="I94" s="4">
        <v>0.03</v>
      </c>
    </row>
    <row r="95" spans="1:9">
      <c r="A95" t="s">
        <v>18164</v>
      </c>
      <c r="B95" s="1" t="s">
        <v>18165</v>
      </c>
      <c r="C95" s="2">
        <v>46202.662268518499</v>
      </c>
      <c r="D95" s="1" t="s">
        <v>18166</v>
      </c>
      <c r="E95" s="1" t="s">
        <v>17887</v>
      </c>
      <c r="F95" s="2">
        <v>46146.916666666701</v>
      </c>
      <c r="G95" s="4">
        <v>0.08</v>
      </c>
      <c r="H95" s="4">
        <v>0.155</v>
      </c>
      <c r="I95" s="4">
        <v>0.04</v>
      </c>
    </row>
    <row r="96" spans="1:9">
      <c r="A96" t="s">
        <v>18167</v>
      </c>
      <c r="B96" s="1" t="s">
        <v>18168</v>
      </c>
      <c r="C96" s="2">
        <v>46202.662268518499</v>
      </c>
      <c r="D96" s="1" t="s">
        <v>18169</v>
      </c>
      <c r="E96" s="1" t="s">
        <v>17887</v>
      </c>
      <c r="F96" s="2">
        <v>46146.958333333299</v>
      </c>
      <c r="G96" s="4">
        <v>9.5000000000000001E-2</v>
      </c>
      <c r="H96" s="4">
        <v>0.19</v>
      </c>
      <c r="I96" s="4">
        <v>8.5000000000000006E-2</v>
      </c>
    </row>
    <row r="97" spans="1:9">
      <c r="A97" t="s">
        <v>18170</v>
      </c>
      <c r="B97" s="1" t="s">
        <v>18171</v>
      </c>
      <c r="C97" s="2">
        <v>46202.662268518499</v>
      </c>
      <c r="D97" s="1" t="s">
        <v>18172</v>
      </c>
      <c r="E97" s="1" t="s">
        <v>17887</v>
      </c>
      <c r="F97" s="2">
        <v>46147</v>
      </c>
      <c r="G97" s="4">
        <v>0.19</v>
      </c>
      <c r="H97" s="4">
        <v>0.16500000000000001</v>
      </c>
      <c r="I97" s="4">
        <v>7.0000000000000007E-2</v>
      </c>
    </row>
    <row r="98" spans="1:9">
      <c r="A98" t="s">
        <v>18173</v>
      </c>
      <c r="B98" s="1" t="s">
        <v>18174</v>
      </c>
      <c r="C98" s="2">
        <v>46202.662268518499</v>
      </c>
      <c r="D98" s="1" t="s">
        <v>18175</v>
      </c>
      <c r="E98" s="1" t="s">
        <v>17887</v>
      </c>
      <c r="F98" s="2">
        <v>46147.041666666701</v>
      </c>
      <c r="G98" s="4">
        <v>0.13</v>
      </c>
      <c r="H98" s="4">
        <v>0.16</v>
      </c>
      <c r="I98" s="4">
        <v>7.4999999999999997E-2</v>
      </c>
    </row>
    <row r="99" spans="1:9">
      <c r="A99" t="s">
        <v>18176</v>
      </c>
      <c r="B99" s="1" t="s">
        <v>18177</v>
      </c>
      <c r="C99" s="2">
        <v>46202.662268518499</v>
      </c>
      <c r="D99" s="1" t="s">
        <v>18178</v>
      </c>
      <c r="E99" s="1" t="s">
        <v>17887</v>
      </c>
      <c r="F99" s="2">
        <v>46147.083333333299</v>
      </c>
      <c r="G99" s="4">
        <v>8.5000000000000006E-2</v>
      </c>
      <c r="H99" s="4">
        <v>0.17</v>
      </c>
      <c r="I99" s="4">
        <v>0.08</v>
      </c>
    </row>
    <row r="100" spans="1:9">
      <c r="A100" t="s">
        <v>18179</v>
      </c>
      <c r="B100" s="1" t="s">
        <v>18180</v>
      </c>
      <c r="C100" s="2">
        <v>46202.662268518499</v>
      </c>
      <c r="D100" s="1" t="s">
        <v>18181</v>
      </c>
      <c r="E100" s="1" t="s">
        <v>17887</v>
      </c>
      <c r="F100" s="2">
        <v>46147.125</v>
      </c>
      <c r="G100" s="4">
        <v>0.09</v>
      </c>
      <c r="H100" s="4">
        <v>0.16500000000000001</v>
      </c>
      <c r="I100" s="4">
        <v>0.05</v>
      </c>
    </row>
    <row r="101" spans="1:9">
      <c r="A101" t="s">
        <v>18182</v>
      </c>
      <c r="B101" s="1" t="s">
        <v>18183</v>
      </c>
      <c r="C101" s="2">
        <v>46202.662268518499</v>
      </c>
      <c r="D101" s="1" t="s">
        <v>18184</v>
      </c>
      <c r="E101" s="1" t="s">
        <v>17887</v>
      </c>
      <c r="F101" s="2">
        <v>46147.166666666701</v>
      </c>
      <c r="G101" s="4">
        <v>0.13500000000000001</v>
      </c>
      <c r="H101" s="4">
        <v>0.3</v>
      </c>
      <c r="I101" s="4">
        <v>8.5000000000000006E-2</v>
      </c>
    </row>
    <row r="102" spans="1:9">
      <c r="A102" t="s">
        <v>18185</v>
      </c>
      <c r="B102" s="1" t="s">
        <v>18186</v>
      </c>
      <c r="C102" s="2">
        <v>46202.662268518499</v>
      </c>
      <c r="D102" s="1" t="s">
        <v>18187</v>
      </c>
      <c r="E102" s="1" t="s">
        <v>17887</v>
      </c>
      <c r="F102" s="2">
        <v>46147.208333333299</v>
      </c>
      <c r="G102" s="4">
        <v>0.08</v>
      </c>
      <c r="H102" s="4">
        <v>0.105</v>
      </c>
      <c r="I102" s="4">
        <v>0.05</v>
      </c>
    </row>
    <row r="103" spans="1:9">
      <c r="A103" t="s">
        <v>18188</v>
      </c>
      <c r="B103" s="1" t="s">
        <v>18189</v>
      </c>
      <c r="C103" s="2">
        <v>46202.662268518499</v>
      </c>
      <c r="D103" s="1" t="s">
        <v>18190</v>
      </c>
      <c r="E103" s="1" t="s">
        <v>17887</v>
      </c>
      <c r="F103" s="2">
        <v>46147.25</v>
      </c>
      <c r="G103" s="4">
        <v>0.12</v>
      </c>
      <c r="H103" s="4">
        <v>0.255</v>
      </c>
      <c r="I103" s="4">
        <v>0.11</v>
      </c>
    </row>
    <row r="104" spans="1:9">
      <c r="A104" t="s">
        <v>18191</v>
      </c>
      <c r="B104" s="1" t="s">
        <v>18192</v>
      </c>
      <c r="C104" s="2">
        <v>46202.662268518499</v>
      </c>
      <c r="D104" s="1" t="s">
        <v>18193</v>
      </c>
      <c r="E104" s="1" t="s">
        <v>17887</v>
      </c>
      <c r="F104" s="2">
        <v>46147.291666666701</v>
      </c>
      <c r="G104" s="4">
        <v>0.17</v>
      </c>
      <c r="H104" s="4">
        <v>0.26500000000000001</v>
      </c>
      <c r="I104" s="4">
        <v>0.115</v>
      </c>
    </row>
    <row r="105" spans="1:9">
      <c r="A105" t="s">
        <v>18194</v>
      </c>
      <c r="B105" s="1" t="s">
        <v>18195</v>
      </c>
      <c r="C105" s="2">
        <v>46202.662268518499</v>
      </c>
      <c r="D105" s="1" t="s">
        <v>18196</v>
      </c>
      <c r="E105" s="1" t="s">
        <v>17887</v>
      </c>
      <c r="F105" s="2">
        <v>46147.333333333299</v>
      </c>
      <c r="G105" s="4">
        <v>0.115</v>
      </c>
      <c r="H105" s="4">
        <v>0.19</v>
      </c>
      <c r="I105" s="4">
        <v>8.5000000000000006E-2</v>
      </c>
    </row>
    <row r="106" spans="1:9">
      <c r="A106" t="s">
        <v>18197</v>
      </c>
      <c r="B106" s="1" t="s">
        <v>18198</v>
      </c>
      <c r="C106" s="2">
        <v>46202.662268518499</v>
      </c>
      <c r="D106" s="1" t="s">
        <v>18199</v>
      </c>
      <c r="E106" s="1" t="s">
        <v>17887</v>
      </c>
      <c r="F106" s="2">
        <v>46147.375</v>
      </c>
      <c r="G106" s="4">
        <v>1.1200000000000001</v>
      </c>
      <c r="H106" s="4">
        <v>1.2</v>
      </c>
      <c r="I106" s="4">
        <v>0.16</v>
      </c>
    </row>
    <row r="107" spans="1:9">
      <c r="A107" t="s">
        <v>18200</v>
      </c>
      <c r="B107" s="1" t="s">
        <v>18201</v>
      </c>
      <c r="C107" s="2">
        <v>46202.662268518499</v>
      </c>
      <c r="D107" s="1" t="s">
        <v>18202</v>
      </c>
      <c r="E107" s="1" t="s">
        <v>17887</v>
      </c>
      <c r="F107" s="2">
        <v>46147.416666666701</v>
      </c>
      <c r="G107" s="4">
        <v>0.25</v>
      </c>
      <c r="H107" s="4">
        <v>0.44500000000000001</v>
      </c>
      <c r="I107" s="4">
        <v>0.105</v>
      </c>
    </row>
    <row r="108" spans="1:9">
      <c r="A108" t="s">
        <v>18203</v>
      </c>
      <c r="B108" s="1" t="s">
        <v>18204</v>
      </c>
      <c r="C108" s="2">
        <v>46202.662268518499</v>
      </c>
      <c r="D108" s="1" t="s">
        <v>18205</v>
      </c>
      <c r="E108" s="1" t="s">
        <v>17887</v>
      </c>
      <c r="F108" s="2">
        <v>46147.458333333299</v>
      </c>
      <c r="G108" s="4">
        <v>0.59</v>
      </c>
      <c r="H108" s="4">
        <v>0.495</v>
      </c>
      <c r="I108" s="4">
        <v>0.315</v>
      </c>
    </row>
    <row r="109" spans="1:9">
      <c r="A109" t="s">
        <v>18206</v>
      </c>
      <c r="B109" s="1" t="s">
        <v>18207</v>
      </c>
      <c r="C109" s="2">
        <v>46202.662268518499</v>
      </c>
      <c r="D109" s="1" t="s">
        <v>18208</v>
      </c>
      <c r="E109" s="1" t="s">
        <v>17887</v>
      </c>
      <c r="F109" s="2">
        <v>46147.5</v>
      </c>
      <c r="G109" s="4">
        <v>0.97499999999999998</v>
      </c>
      <c r="H109" s="4">
        <v>1.39</v>
      </c>
      <c r="I109" s="4">
        <v>0.115</v>
      </c>
    </row>
    <row r="110" spans="1:9">
      <c r="A110" t="s">
        <v>18209</v>
      </c>
      <c r="B110" s="1" t="s">
        <v>18210</v>
      </c>
      <c r="C110" s="2">
        <v>46202.662268518499</v>
      </c>
      <c r="D110" s="1" t="s">
        <v>18211</v>
      </c>
      <c r="E110" s="1" t="s">
        <v>17887</v>
      </c>
      <c r="F110" s="2">
        <v>46147.541666666701</v>
      </c>
      <c r="G110" s="4">
        <v>0.99</v>
      </c>
      <c r="H110" s="4">
        <v>0.61499999999999999</v>
      </c>
      <c r="I110" s="4">
        <v>0.105</v>
      </c>
    </row>
    <row r="111" spans="1:9">
      <c r="A111" t="s">
        <v>18212</v>
      </c>
      <c r="B111" s="1" t="s">
        <v>18213</v>
      </c>
      <c r="C111" s="2">
        <v>46202.662268518499</v>
      </c>
      <c r="D111" s="1" t="s">
        <v>18214</v>
      </c>
      <c r="E111" s="1" t="s">
        <v>17887</v>
      </c>
      <c r="F111" s="2">
        <v>46147.583333333299</v>
      </c>
      <c r="G111" s="4">
        <v>0.24</v>
      </c>
      <c r="H111" s="4">
        <v>0.23</v>
      </c>
      <c r="I111" s="4">
        <v>0.15</v>
      </c>
    </row>
    <row r="112" spans="1:9">
      <c r="A112" t="s">
        <v>18215</v>
      </c>
      <c r="B112" s="1" t="s">
        <v>18216</v>
      </c>
      <c r="C112" s="2">
        <v>46202.662268518499</v>
      </c>
      <c r="D112" s="1" t="s">
        <v>18217</v>
      </c>
      <c r="E112" s="1" t="s">
        <v>17887</v>
      </c>
      <c r="F112" s="2">
        <v>46147.625</v>
      </c>
      <c r="G112" s="4">
        <v>0.215</v>
      </c>
      <c r="H112" s="4">
        <v>0.33500000000000002</v>
      </c>
      <c r="I112" s="4">
        <v>0.17499999999999999</v>
      </c>
    </row>
    <row r="113" spans="1:9">
      <c r="A113" t="s">
        <v>18218</v>
      </c>
      <c r="B113" s="1" t="s">
        <v>18219</v>
      </c>
      <c r="C113" s="2">
        <v>46202.662268518499</v>
      </c>
      <c r="D113" s="1" t="s">
        <v>18220</v>
      </c>
      <c r="E113" s="1" t="s">
        <v>17887</v>
      </c>
      <c r="F113" s="2">
        <v>46147.666666666701</v>
      </c>
      <c r="G113" s="4">
        <v>0.16500000000000001</v>
      </c>
      <c r="H113" s="4">
        <v>0.245</v>
      </c>
      <c r="I113" s="4">
        <v>7.4999999999999997E-2</v>
      </c>
    </row>
    <row r="114" spans="1:9">
      <c r="A114" t="s">
        <v>18221</v>
      </c>
      <c r="B114" s="1" t="s">
        <v>18222</v>
      </c>
      <c r="C114" s="2">
        <v>46202.662268518499</v>
      </c>
      <c r="D114" s="1" t="s">
        <v>18223</v>
      </c>
      <c r="E114" s="1" t="s">
        <v>17887</v>
      </c>
      <c r="F114" s="2">
        <v>46147.708333333299</v>
      </c>
      <c r="G114" s="4">
        <v>0.97499999999999998</v>
      </c>
      <c r="H114" s="4">
        <v>1.1299999999999999</v>
      </c>
      <c r="I114" s="4">
        <v>0.1</v>
      </c>
    </row>
    <row r="115" spans="1:9">
      <c r="A115" t="s">
        <v>18224</v>
      </c>
      <c r="B115" s="1" t="s">
        <v>18225</v>
      </c>
      <c r="C115" s="2">
        <v>46202.662268518499</v>
      </c>
      <c r="D115" s="1" t="s">
        <v>18226</v>
      </c>
      <c r="E115" s="1" t="s">
        <v>17887</v>
      </c>
      <c r="F115" s="2">
        <v>46147.75</v>
      </c>
      <c r="G115" s="4">
        <v>1.0900000000000001</v>
      </c>
      <c r="H115" s="4">
        <v>1.17</v>
      </c>
      <c r="I115" s="4">
        <v>0.1</v>
      </c>
    </row>
    <row r="116" spans="1:9">
      <c r="A116" t="s">
        <v>18227</v>
      </c>
      <c r="B116" s="1" t="s">
        <v>18228</v>
      </c>
      <c r="C116" s="2">
        <v>46202.662268518499</v>
      </c>
      <c r="D116" s="1" t="s">
        <v>18229</v>
      </c>
      <c r="E116" s="1" t="s">
        <v>17887</v>
      </c>
      <c r="F116" s="2">
        <v>46147.791666666701</v>
      </c>
      <c r="G116" s="4">
        <v>0.18</v>
      </c>
      <c r="H116" s="4">
        <v>0.22500000000000001</v>
      </c>
      <c r="I116" s="4">
        <v>8.5000000000000006E-2</v>
      </c>
    </row>
    <row r="117" spans="1:9">
      <c r="A117" t="s">
        <v>18230</v>
      </c>
      <c r="B117" s="1" t="s">
        <v>18231</v>
      </c>
      <c r="C117" s="2">
        <v>46202.662268518499</v>
      </c>
      <c r="D117" s="1" t="s">
        <v>18232</v>
      </c>
      <c r="E117" s="1" t="s">
        <v>17887</v>
      </c>
      <c r="F117" s="2">
        <v>46147.833333333299</v>
      </c>
      <c r="G117" s="4">
        <v>0.13500000000000001</v>
      </c>
      <c r="H117" s="4">
        <v>0.20499999999999999</v>
      </c>
      <c r="I117" s="4">
        <v>0.1</v>
      </c>
    </row>
    <row r="118" spans="1:9">
      <c r="A118" t="s">
        <v>18233</v>
      </c>
      <c r="B118" s="1" t="s">
        <v>18234</v>
      </c>
      <c r="C118" s="2">
        <v>46202.662280092598</v>
      </c>
      <c r="D118" s="1" t="s">
        <v>18235</v>
      </c>
      <c r="E118" s="1" t="s">
        <v>17887</v>
      </c>
      <c r="F118" s="2">
        <v>46147.875</v>
      </c>
      <c r="G118" s="4">
        <v>0.12</v>
      </c>
      <c r="H118" s="4">
        <v>0.245</v>
      </c>
      <c r="I118" s="4">
        <v>0.125</v>
      </c>
    </row>
    <row r="119" spans="1:9">
      <c r="A119" t="s">
        <v>18236</v>
      </c>
      <c r="B119" s="1" t="s">
        <v>18237</v>
      </c>
      <c r="C119" s="2">
        <v>46202.662280092598</v>
      </c>
      <c r="D119" s="1" t="s">
        <v>18238</v>
      </c>
      <c r="E119" s="1" t="s">
        <v>17887</v>
      </c>
      <c r="F119" s="2">
        <v>46147.916666666701</v>
      </c>
      <c r="G119" s="4">
        <v>0.14499999999999999</v>
      </c>
      <c r="H119" s="4">
        <v>0.22500000000000001</v>
      </c>
      <c r="I119" s="4">
        <v>0.115</v>
      </c>
    </row>
    <row r="120" spans="1:9">
      <c r="A120" t="s">
        <v>18239</v>
      </c>
      <c r="B120" s="1" t="s">
        <v>18240</v>
      </c>
      <c r="C120" s="2">
        <v>46202.662280092598</v>
      </c>
      <c r="D120" s="1" t="s">
        <v>18241</v>
      </c>
      <c r="E120" s="1" t="s">
        <v>17887</v>
      </c>
      <c r="F120" s="2">
        <v>46147.958333333299</v>
      </c>
      <c r="G120" s="4">
        <v>0.17</v>
      </c>
      <c r="H120" s="4">
        <v>0.42</v>
      </c>
      <c r="I120" s="4">
        <v>0.13</v>
      </c>
    </row>
    <row r="121" spans="1:9">
      <c r="A121" t="s">
        <v>18242</v>
      </c>
      <c r="B121" s="1" t="s">
        <v>18243</v>
      </c>
      <c r="C121" s="2">
        <v>46202.662280092598</v>
      </c>
      <c r="D121" s="1" t="s">
        <v>18244</v>
      </c>
      <c r="E121" s="1" t="s">
        <v>17887</v>
      </c>
      <c r="F121" s="2">
        <v>46148</v>
      </c>
      <c r="G121" s="4">
        <v>0.14000000000000001</v>
      </c>
      <c r="H121" s="4">
        <v>0.16</v>
      </c>
      <c r="I121" s="4">
        <v>0.09</v>
      </c>
    </row>
    <row r="122" spans="1:9">
      <c r="A122" t="s">
        <v>18245</v>
      </c>
      <c r="B122" s="1" t="s">
        <v>18246</v>
      </c>
      <c r="C122" s="2">
        <v>46202.662280092598</v>
      </c>
      <c r="D122" s="1" t="s">
        <v>18247</v>
      </c>
      <c r="E122" s="1" t="s">
        <v>17887</v>
      </c>
      <c r="F122" s="2">
        <v>46148.041666666701</v>
      </c>
      <c r="G122" s="4">
        <v>9.5000000000000001E-2</v>
      </c>
      <c r="H122" s="4">
        <v>0.16500000000000001</v>
      </c>
      <c r="I122" s="4">
        <v>0.06</v>
      </c>
    </row>
    <row r="123" spans="1:9">
      <c r="A123" t="s">
        <v>18248</v>
      </c>
      <c r="B123" s="1" t="s">
        <v>18249</v>
      </c>
      <c r="C123" s="2">
        <v>46202.662280092598</v>
      </c>
      <c r="D123" s="1" t="s">
        <v>18250</v>
      </c>
      <c r="E123" s="1" t="s">
        <v>17887</v>
      </c>
      <c r="F123" s="2">
        <v>46148.083333333299</v>
      </c>
      <c r="G123" s="4">
        <v>0.13500000000000001</v>
      </c>
      <c r="H123" s="4">
        <v>0.23</v>
      </c>
      <c r="I123" s="4">
        <v>7.0000000000000007E-2</v>
      </c>
    </row>
    <row r="124" spans="1:9">
      <c r="A124" t="s">
        <v>18251</v>
      </c>
      <c r="B124" s="1" t="s">
        <v>18252</v>
      </c>
      <c r="C124" s="2">
        <v>46202.662280092598</v>
      </c>
      <c r="D124" s="1" t="s">
        <v>18253</v>
      </c>
      <c r="E124" s="1" t="s">
        <v>17887</v>
      </c>
      <c r="F124" s="2">
        <v>46148.125</v>
      </c>
      <c r="G124" s="4">
        <v>0.18</v>
      </c>
      <c r="H124" s="4">
        <v>0.25</v>
      </c>
      <c r="I124" s="4">
        <v>7.4999999999999997E-2</v>
      </c>
    </row>
    <row r="125" spans="1:9">
      <c r="A125" t="s">
        <v>18254</v>
      </c>
      <c r="B125" s="1" t="s">
        <v>18255</v>
      </c>
      <c r="C125" s="2">
        <v>46202.662280092598</v>
      </c>
      <c r="D125" s="1" t="s">
        <v>18256</v>
      </c>
      <c r="E125" s="1" t="s">
        <v>17887</v>
      </c>
      <c r="F125" s="2">
        <v>46148.166666666701</v>
      </c>
      <c r="G125" s="4">
        <v>9.5000000000000001E-2</v>
      </c>
      <c r="H125" s="4">
        <v>0.19500000000000001</v>
      </c>
      <c r="I125" s="4">
        <v>6.5000000000000002E-2</v>
      </c>
    </row>
    <row r="126" spans="1:9">
      <c r="A126" t="s">
        <v>18257</v>
      </c>
      <c r="B126" s="1" t="s">
        <v>18258</v>
      </c>
      <c r="C126" s="2">
        <v>46202.662280092598</v>
      </c>
      <c r="D126" s="1" t="s">
        <v>18259</v>
      </c>
      <c r="E126" s="1" t="s">
        <v>17887</v>
      </c>
      <c r="F126" s="2">
        <v>46148.208333333299</v>
      </c>
      <c r="G126" s="4">
        <v>0.18</v>
      </c>
      <c r="H126" s="4">
        <v>0.33500000000000002</v>
      </c>
      <c r="I126" s="4">
        <v>0.105</v>
      </c>
    </row>
    <row r="127" spans="1:9">
      <c r="A127" t="s">
        <v>18260</v>
      </c>
      <c r="B127" s="1" t="s">
        <v>18261</v>
      </c>
      <c r="C127" s="2">
        <v>46202.662280092598</v>
      </c>
      <c r="D127" s="1" t="s">
        <v>18262</v>
      </c>
      <c r="E127" s="1" t="s">
        <v>17887</v>
      </c>
      <c r="F127" s="2">
        <v>46148.25</v>
      </c>
      <c r="G127" s="4">
        <v>0.18</v>
      </c>
      <c r="H127" s="4">
        <v>0.35</v>
      </c>
      <c r="I127" s="4">
        <v>8.5000000000000006E-2</v>
      </c>
    </row>
    <row r="128" spans="1:9">
      <c r="A128" t="s">
        <v>18263</v>
      </c>
      <c r="B128" s="1" t="s">
        <v>18264</v>
      </c>
      <c r="C128" s="2">
        <v>46202.662280092598</v>
      </c>
      <c r="D128" s="1" t="s">
        <v>18265</v>
      </c>
      <c r="E128" s="1" t="s">
        <v>17887</v>
      </c>
      <c r="F128" s="2">
        <v>46148.291666666701</v>
      </c>
      <c r="G128" s="4">
        <v>0.12</v>
      </c>
      <c r="H128" s="4">
        <v>0.23499999999999999</v>
      </c>
      <c r="I128" s="4">
        <v>0.08</v>
      </c>
    </row>
    <row r="129" spans="1:9">
      <c r="A129" t="s">
        <v>18266</v>
      </c>
      <c r="B129" s="1" t="s">
        <v>18267</v>
      </c>
      <c r="C129" s="2">
        <v>46202.662280092598</v>
      </c>
      <c r="D129" s="1" t="s">
        <v>18268</v>
      </c>
      <c r="E129" s="1" t="s">
        <v>17887</v>
      </c>
      <c r="F129" s="2">
        <v>46148.333333333299</v>
      </c>
      <c r="G129" s="4">
        <v>0.2</v>
      </c>
      <c r="H129" s="4">
        <v>0.34499999999999997</v>
      </c>
      <c r="I129" s="4">
        <v>0.125</v>
      </c>
    </row>
    <row r="130" spans="1:9">
      <c r="A130" t="s">
        <v>18269</v>
      </c>
      <c r="B130" s="1" t="s">
        <v>18270</v>
      </c>
      <c r="C130" s="2">
        <v>46202.662280092598</v>
      </c>
      <c r="D130" s="1" t="s">
        <v>18271</v>
      </c>
      <c r="E130" s="1" t="s">
        <v>17887</v>
      </c>
      <c r="F130" s="2">
        <v>46148.375</v>
      </c>
      <c r="G130" s="4">
        <v>1.23</v>
      </c>
      <c r="H130" s="4">
        <v>0.72499999999999998</v>
      </c>
      <c r="I130" s="4">
        <v>0.27</v>
      </c>
    </row>
    <row r="131" spans="1:9">
      <c r="A131" t="s">
        <v>18272</v>
      </c>
      <c r="B131" s="1" t="s">
        <v>18273</v>
      </c>
      <c r="C131" s="2">
        <v>46202.662280092598</v>
      </c>
      <c r="D131" s="1" t="s">
        <v>18274</v>
      </c>
      <c r="E131" s="1" t="s">
        <v>17887</v>
      </c>
      <c r="F131" s="2">
        <v>46148.416666666701</v>
      </c>
      <c r="G131" s="4">
        <v>0.73499999999999999</v>
      </c>
      <c r="H131" s="4">
        <v>0.82499999999999996</v>
      </c>
      <c r="I131" s="4">
        <v>0.28999999999999998</v>
      </c>
    </row>
    <row r="132" spans="1:9">
      <c r="A132" t="s">
        <v>18275</v>
      </c>
      <c r="B132" s="1" t="s">
        <v>18276</v>
      </c>
      <c r="C132" s="2">
        <v>46202.662280092598</v>
      </c>
      <c r="D132" s="1" t="s">
        <v>18277</v>
      </c>
      <c r="E132" s="1" t="s">
        <v>17887</v>
      </c>
      <c r="F132" s="2">
        <v>46148.458333333299</v>
      </c>
      <c r="G132" s="4">
        <v>0.54500000000000004</v>
      </c>
      <c r="H132" s="4">
        <v>0.61499999999999999</v>
      </c>
      <c r="I132" s="4">
        <v>0.26</v>
      </c>
    </row>
    <row r="133" spans="1:9">
      <c r="A133" t="s">
        <v>18278</v>
      </c>
      <c r="B133" s="1" t="s">
        <v>18279</v>
      </c>
      <c r="C133" s="2">
        <v>46202.662280092598</v>
      </c>
      <c r="D133" s="1" t="s">
        <v>18280</v>
      </c>
      <c r="E133" s="1" t="s">
        <v>17887</v>
      </c>
      <c r="F133" s="2">
        <v>46148.5</v>
      </c>
      <c r="G133" s="4">
        <v>0.44500000000000001</v>
      </c>
      <c r="H133" s="4">
        <v>0.33</v>
      </c>
      <c r="I133" s="4">
        <v>0.155</v>
      </c>
    </row>
    <row r="134" spans="1:9">
      <c r="A134" t="s">
        <v>18281</v>
      </c>
      <c r="B134" s="1" t="s">
        <v>18282</v>
      </c>
      <c r="C134" s="2">
        <v>46202.662280092598</v>
      </c>
      <c r="D134" s="1" t="s">
        <v>18283</v>
      </c>
      <c r="E134" s="1" t="s">
        <v>17887</v>
      </c>
      <c r="F134" s="2">
        <v>46148.541666666701</v>
      </c>
      <c r="G134" s="4">
        <v>0.21</v>
      </c>
      <c r="H134" s="4">
        <v>0.245</v>
      </c>
      <c r="I134" s="4">
        <v>0.11</v>
      </c>
    </row>
    <row r="135" spans="1:9">
      <c r="A135" t="s">
        <v>18284</v>
      </c>
      <c r="B135" s="1" t="s">
        <v>18285</v>
      </c>
      <c r="C135" s="2">
        <v>46202.662280092598</v>
      </c>
      <c r="D135" s="1" t="s">
        <v>18286</v>
      </c>
      <c r="E135" s="1" t="s">
        <v>17887</v>
      </c>
      <c r="F135" s="2">
        <v>46148.583333333299</v>
      </c>
      <c r="G135" s="4">
        <v>0.19500000000000001</v>
      </c>
      <c r="H135" s="4">
        <v>0.28499999999999998</v>
      </c>
      <c r="I135" s="4">
        <v>0.08</v>
      </c>
    </row>
    <row r="136" spans="1:9">
      <c r="A136" t="s">
        <v>18287</v>
      </c>
      <c r="B136" s="1" t="s">
        <v>18288</v>
      </c>
      <c r="C136" s="2">
        <v>46202.662280092598</v>
      </c>
      <c r="D136" s="1" t="s">
        <v>18289</v>
      </c>
      <c r="E136" s="1" t="s">
        <v>17887</v>
      </c>
      <c r="F136" s="2">
        <v>46148.625</v>
      </c>
      <c r="G136" s="4">
        <v>0.44</v>
      </c>
      <c r="H136" s="4">
        <v>0.34499999999999997</v>
      </c>
      <c r="I136" s="4">
        <v>0.19</v>
      </c>
    </row>
    <row r="137" spans="1:9">
      <c r="A137" t="s">
        <v>18290</v>
      </c>
      <c r="B137" s="1" t="s">
        <v>18291</v>
      </c>
      <c r="C137" s="2">
        <v>46202.662280092598</v>
      </c>
      <c r="D137" s="1" t="s">
        <v>18292</v>
      </c>
      <c r="E137" s="1" t="s">
        <v>17887</v>
      </c>
      <c r="F137" s="2">
        <v>46148.666666666701</v>
      </c>
      <c r="G137" s="4">
        <v>1.23</v>
      </c>
      <c r="H137" s="4">
        <v>0.71</v>
      </c>
      <c r="I137" s="4">
        <v>0.16500000000000001</v>
      </c>
    </row>
    <row r="138" spans="1:9">
      <c r="A138" t="s">
        <v>18293</v>
      </c>
      <c r="B138" s="1" t="s">
        <v>18294</v>
      </c>
      <c r="C138" s="2">
        <v>46202.662280092598</v>
      </c>
      <c r="D138" s="1" t="s">
        <v>18295</v>
      </c>
      <c r="E138" s="1" t="s">
        <v>17887</v>
      </c>
      <c r="F138" s="2">
        <v>46148.708333333299</v>
      </c>
      <c r="G138" s="4">
        <v>0.23</v>
      </c>
      <c r="H138" s="4">
        <v>0.32</v>
      </c>
      <c r="I138" s="4">
        <v>0.1</v>
      </c>
    </row>
    <row r="139" spans="1:9">
      <c r="A139" t="s">
        <v>18296</v>
      </c>
      <c r="B139" s="1" t="s">
        <v>18297</v>
      </c>
      <c r="C139" s="2">
        <v>46202.662280092598</v>
      </c>
      <c r="D139" s="1" t="s">
        <v>18298</v>
      </c>
      <c r="E139" s="1" t="s">
        <v>17887</v>
      </c>
      <c r="F139" s="2">
        <v>46148.75</v>
      </c>
      <c r="G139" s="4">
        <v>0.23499999999999999</v>
      </c>
      <c r="H139" s="4">
        <v>0.26</v>
      </c>
      <c r="I139" s="4">
        <v>7.0000000000000007E-2</v>
      </c>
    </row>
    <row r="140" spans="1:9">
      <c r="A140" t="s">
        <v>18299</v>
      </c>
      <c r="B140" s="1" t="s">
        <v>18300</v>
      </c>
      <c r="C140" s="2">
        <v>46202.662291666697</v>
      </c>
      <c r="D140" s="1" t="s">
        <v>18301</v>
      </c>
      <c r="E140" s="1" t="s">
        <v>17887</v>
      </c>
      <c r="F140" s="2">
        <v>46148.791666666701</v>
      </c>
      <c r="G140" s="4">
        <v>1.17</v>
      </c>
      <c r="H140" s="4">
        <v>0.86</v>
      </c>
      <c r="I140" s="4">
        <v>6.5000000000000002E-2</v>
      </c>
    </row>
    <row r="141" spans="1:9">
      <c r="A141" t="s">
        <v>18302</v>
      </c>
      <c r="B141" s="1" t="s">
        <v>18303</v>
      </c>
      <c r="C141" s="2">
        <v>46202.662291666697</v>
      </c>
      <c r="D141" s="1" t="s">
        <v>18304</v>
      </c>
      <c r="E141" s="1" t="s">
        <v>17887</v>
      </c>
      <c r="F141" s="2">
        <v>46148.833333333299</v>
      </c>
      <c r="G141" s="4">
        <v>0.17499999999999999</v>
      </c>
      <c r="H141" s="4">
        <v>0.26500000000000001</v>
      </c>
      <c r="I141" s="4">
        <v>0.08</v>
      </c>
    </row>
    <row r="142" spans="1:9">
      <c r="A142" t="s">
        <v>18305</v>
      </c>
      <c r="B142" s="1" t="s">
        <v>18306</v>
      </c>
      <c r="C142" s="2">
        <v>46202.662291666697</v>
      </c>
      <c r="D142" s="1" t="s">
        <v>18307</v>
      </c>
      <c r="E142" s="1" t="s">
        <v>17887</v>
      </c>
      <c r="F142" s="2">
        <v>46148.875</v>
      </c>
      <c r="G142" s="4">
        <v>0.16</v>
      </c>
      <c r="H142" s="4">
        <v>0.26</v>
      </c>
      <c r="I142" s="4">
        <v>3.5000000000000003E-2</v>
      </c>
    </row>
    <row r="143" spans="1:9">
      <c r="A143" t="s">
        <v>18308</v>
      </c>
      <c r="B143" s="1" t="s">
        <v>18309</v>
      </c>
      <c r="C143" s="2">
        <v>46202.662291666697</v>
      </c>
      <c r="D143" s="1" t="s">
        <v>18310</v>
      </c>
      <c r="E143" s="1" t="s">
        <v>17887</v>
      </c>
      <c r="F143" s="2">
        <v>46148.916666666701</v>
      </c>
      <c r="G143" s="4">
        <v>0.155</v>
      </c>
      <c r="H143" s="4">
        <v>0.24</v>
      </c>
      <c r="I143" s="4">
        <v>0.08</v>
      </c>
    </row>
    <row r="144" spans="1:9">
      <c r="A144" t="s">
        <v>18311</v>
      </c>
      <c r="B144" s="1" t="s">
        <v>18312</v>
      </c>
      <c r="C144" s="2">
        <v>46202.662291666697</v>
      </c>
      <c r="D144" s="1" t="s">
        <v>18313</v>
      </c>
      <c r="E144" s="1" t="s">
        <v>17887</v>
      </c>
      <c r="F144" s="2">
        <v>46148.958333333299</v>
      </c>
      <c r="G144" s="4">
        <v>0.17499999999999999</v>
      </c>
      <c r="H144" s="4">
        <v>0.28999999999999998</v>
      </c>
      <c r="I144" s="4">
        <v>9.5000000000000001E-2</v>
      </c>
    </row>
    <row r="145" spans="1:9">
      <c r="A145" t="s">
        <v>18314</v>
      </c>
      <c r="B145" s="1" t="s">
        <v>18315</v>
      </c>
      <c r="C145" s="2">
        <v>46202.662291666697</v>
      </c>
      <c r="D145" s="1" t="s">
        <v>18316</v>
      </c>
      <c r="E145" s="1" t="s">
        <v>17887</v>
      </c>
      <c r="F145" s="2">
        <v>46149</v>
      </c>
      <c r="G145" s="4">
        <v>0.18</v>
      </c>
      <c r="H145" s="4">
        <v>0.37</v>
      </c>
      <c r="I145" s="4">
        <v>0.105</v>
      </c>
    </row>
    <row r="146" spans="1:9">
      <c r="A146" t="s">
        <v>18317</v>
      </c>
      <c r="B146" s="1" t="s">
        <v>18318</v>
      </c>
      <c r="C146" s="2">
        <v>46202.662291666697</v>
      </c>
      <c r="D146" s="1" t="s">
        <v>18319</v>
      </c>
      <c r="E146" s="1" t="s">
        <v>17887</v>
      </c>
      <c r="F146" s="2">
        <v>46149.041666666701</v>
      </c>
      <c r="G146" s="4">
        <v>0.115</v>
      </c>
      <c r="H146" s="4">
        <v>0.13</v>
      </c>
      <c r="I146" s="4">
        <v>0.08</v>
      </c>
    </row>
    <row r="147" spans="1:9">
      <c r="A147" t="s">
        <v>18320</v>
      </c>
      <c r="B147" s="1" t="s">
        <v>18321</v>
      </c>
      <c r="C147" s="2">
        <v>46202.662291666697</v>
      </c>
      <c r="D147" s="1" t="s">
        <v>18322</v>
      </c>
      <c r="E147" s="1" t="s">
        <v>17887</v>
      </c>
      <c r="F147" s="2">
        <v>46149.083333333299</v>
      </c>
      <c r="G147" s="4">
        <v>0.155</v>
      </c>
      <c r="H147" s="4">
        <v>0.17499999999999999</v>
      </c>
      <c r="I147" s="4">
        <v>0.08</v>
      </c>
    </row>
    <row r="148" spans="1:9">
      <c r="A148" t="s">
        <v>18323</v>
      </c>
      <c r="B148" s="1" t="s">
        <v>18324</v>
      </c>
      <c r="C148" s="2">
        <v>46202.662291666697</v>
      </c>
      <c r="D148" s="1" t="s">
        <v>18325</v>
      </c>
      <c r="E148" s="1" t="s">
        <v>17887</v>
      </c>
      <c r="F148" s="2">
        <v>46149.125</v>
      </c>
      <c r="G148" s="4">
        <v>8.5000000000000006E-2</v>
      </c>
      <c r="H148" s="4">
        <v>0.19</v>
      </c>
      <c r="I148" s="4">
        <v>7.4999999999999997E-2</v>
      </c>
    </row>
    <row r="149" spans="1:9">
      <c r="A149" t="s">
        <v>18326</v>
      </c>
      <c r="B149" s="1" t="s">
        <v>18327</v>
      </c>
      <c r="C149" s="2">
        <v>46202.662291666697</v>
      </c>
      <c r="D149" s="1" t="s">
        <v>18328</v>
      </c>
      <c r="E149" s="1" t="s">
        <v>17887</v>
      </c>
      <c r="F149" s="2">
        <v>46149.166666666701</v>
      </c>
      <c r="G149" s="4">
        <v>0.13500000000000001</v>
      </c>
      <c r="H149" s="4">
        <v>0.23499999999999999</v>
      </c>
      <c r="I149" s="4">
        <v>0.08</v>
      </c>
    </row>
    <row r="150" spans="1:9">
      <c r="A150" t="s">
        <v>18329</v>
      </c>
      <c r="B150" s="1" t="s">
        <v>18330</v>
      </c>
      <c r="C150" s="2">
        <v>46202.662291666697</v>
      </c>
      <c r="D150" s="1" t="s">
        <v>18331</v>
      </c>
      <c r="E150" s="1" t="s">
        <v>17887</v>
      </c>
      <c r="F150" s="2">
        <v>46149.208333333299</v>
      </c>
      <c r="G150" s="4">
        <v>0.17499999999999999</v>
      </c>
      <c r="H150" s="4">
        <v>0.32</v>
      </c>
      <c r="I150" s="4">
        <v>0.115</v>
      </c>
    </row>
    <row r="151" spans="1:9">
      <c r="A151" t="s">
        <v>18332</v>
      </c>
      <c r="B151" s="1" t="s">
        <v>18333</v>
      </c>
      <c r="C151" s="2">
        <v>46202.662291666697</v>
      </c>
      <c r="D151" s="1" t="s">
        <v>18334</v>
      </c>
      <c r="E151" s="1" t="s">
        <v>17887</v>
      </c>
      <c r="F151" s="2">
        <v>46149.25</v>
      </c>
      <c r="G151" s="4">
        <v>0.16</v>
      </c>
      <c r="H151" s="4">
        <v>0.3</v>
      </c>
      <c r="I151" s="4">
        <v>9.5000000000000001E-2</v>
      </c>
    </row>
    <row r="152" spans="1:9">
      <c r="A152" t="s">
        <v>18335</v>
      </c>
      <c r="B152" s="1" t="s">
        <v>18336</v>
      </c>
      <c r="C152" s="2">
        <v>46202.662291666697</v>
      </c>
      <c r="D152" s="1" t="s">
        <v>18337</v>
      </c>
      <c r="E152" s="1" t="s">
        <v>17887</v>
      </c>
      <c r="F152" s="2">
        <v>46149.291666666701</v>
      </c>
      <c r="G152" s="4">
        <v>0.125</v>
      </c>
      <c r="H152" s="4">
        <v>0.19</v>
      </c>
      <c r="I152" s="4">
        <v>0.08</v>
      </c>
    </row>
    <row r="153" spans="1:9">
      <c r="A153" t="s">
        <v>18338</v>
      </c>
      <c r="B153" s="1" t="s">
        <v>18339</v>
      </c>
      <c r="C153" s="2">
        <v>46202.662291666697</v>
      </c>
      <c r="D153" s="1" t="s">
        <v>18340</v>
      </c>
      <c r="E153" s="1" t="s">
        <v>17887</v>
      </c>
      <c r="F153" s="2">
        <v>46149.333333333299</v>
      </c>
      <c r="G153" s="4">
        <v>0.16500000000000001</v>
      </c>
      <c r="H153" s="4">
        <v>0.22500000000000001</v>
      </c>
      <c r="I153" s="4">
        <v>8.5000000000000006E-2</v>
      </c>
    </row>
    <row r="154" spans="1:9">
      <c r="A154" t="s">
        <v>18341</v>
      </c>
      <c r="B154" s="1" t="s">
        <v>18342</v>
      </c>
      <c r="C154" s="2">
        <v>46202.662291666697</v>
      </c>
      <c r="D154" s="1" t="s">
        <v>18343</v>
      </c>
      <c r="E154" s="1" t="s">
        <v>17887</v>
      </c>
      <c r="F154" s="2">
        <v>46149.375</v>
      </c>
      <c r="G154" s="4">
        <v>0.17</v>
      </c>
      <c r="H154" s="4">
        <v>0.25</v>
      </c>
      <c r="I154" s="4">
        <v>7.4999999999999997E-2</v>
      </c>
    </row>
    <row r="155" spans="1:9">
      <c r="A155" t="s">
        <v>18344</v>
      </c>
      <c r="B155" s="1" t="s">
        <v>18345</v>
      </c>
      <c r="C155" s="2">
        <v>46202.662291666697</v>
      </c>
      <c r="D155" s="1" t="s">
        <v>18346</v>
      </c>
      <c r="E155" s="1" t="s">
        <v>17887</v>
      </c>
      <c r="F155" s="2">
        <v>46149.416666666701</v>
      </c>
      <c r="G155" s="4">
        <v>1.34</v>
      </c>
      <c r="H155" s="4">
        <v>1.45</v>
      </c>
      <c r="I155" s="4">
        <v>0.13</v>
      </c>
    </row>
    <row r="156" spans="1:9">
      <c r="A156" t="s">
        <v>18347</v>
      </c>
      <c r="B156" s="1" t="s">
        <v>18348</v>
      </c>
      <c r="C156" s="2">
        <v>46202.662291666697</v>
      </c>
      <c r="D156" s="1" t="s">
        <v>18349</v>
      </c>
      <c r="E156" s="1" t="s">
        <v>17887</v>
      </c>
      <c r="F156" s="2">
        <v>46149.458333333299</v>
      </c>
      <c r="G156" s="4">
        <v>0.42</v>
      </c>
      <c r="H156" s="4">
        <v>0.42</v>
      </c>
      <c r="I156" s="4">
        <v>0.13500000000000001</v>
      </c>
    </row>
    <row r="157" spans="1:9">
      <c r="A157" t="s">
        <v>18350</v>
      </c>
      <c r="B157" s="1" t="s">
        <v>18351</v>
      </c>
      <c r="C157" s="2">
        <v>46202.662291666697</v>
      </c>
      <c r="D157" s="1" t="s">
        <v>18352</v>
      </c>
      <c r="E157" s="1" t="s">
        <v>17887</v>
      </c>
      <c r="F157" s="2">
        <v>46149.5</v>
      </c>
      <c r="G157" s="4">
        <v>0.95</v>
      </c>
      <c r="H157" s="4">
        <v>0.89500000000000002</v>
      </c>
      <c r="I157" s="4">
        <v>0.1</v>
      </c>
    </row>
    <row r="158" spans="1:9">
      <c r="A158" t="s">
        <v>18353</v>
      </c>
      <c r="B158" s="1" t="s">
        <v>18354</v>
      </c>
      <c r="C158" s="2">
        <v>46202.662291666697</v>
      </c>
      <c r="D158" s="1" t="s">
        <v>18355</v>
      </c>
      <c r="E158" s="1" t="s">
        <v>17887</v>
      </c>
      <c r="F158" s="2">
        <v>46149.541666666701</v>
      </c>
      <c r="G158" s="4">
        <v>2.16</v>
      </c>
      <c r="H158" s="4">
        <v>0.94499999999999995</v>
      </c>
      <c r="I158" s="4">
        <v>0.14000000000000001</v>
      </c>
    </row>
    <row r="159" spans="1:9">
      <c r="A159" t="s">
        <v>18356</v>
      </c>
      <c r="B159" s="1" t="s">
        <v>18357</v>
      </c>
      <c r="C159" s="2">
        <v>46202.662291666697</v>
      </c>
      <c r="D159" s="1" t="s">
        <v>18358</v>
      </c>
      <c r="E159" s="1" t="s">
        <v>17887</v>
      </c>
      <c r="F159" s="2">
        <v>46149.583333333299</v>
      </c>
      <c r="G159" s="4">
        <v>0.56499999999999995</v>
      </c>
      <c r="H159" s="4">
        <v>0.47499999999999998</v>
      </c>
      <c r="I159" s="4">
        <v>0.19500000000000001</v>
      </c>
    </row>
    <row r="160" spans="1:9">
      <c r="A160" t="s">
        <v>18359</v>
      </c>
      <c r="B160" s="1" t="s">
        <v>18360</v>
      </c>
      <c r="C160" s="2">
        <v>46202.662291666697</v>
      </c>
      <c r="D160" s="1" t="s">
        <v>18361</v>
      </c>
      <c r="E160" s="1" t="s">
        <v>17887</v>
      </c>
      <c r="F160" s="2">
        <v>46149.625</v>
      </c>
      <c r="G160" s="4">
        <v>0.41</v>
      </c>
      <c r="H160" s="4">
        <v>0.34</v>
      </c>
      <c r="I160" s="4">
        <v>0.16</v>
      </c>
    </row>
    <row r="161" spans="1:9">
      <c r="A161" t="s">
        <v>18362</v>
      </c>
      <c r="B161" s="1" t="s">
        <v>18363</v>
      </c>
      <c r="C161" s="2">
        <v>46202.662291666697</v>
      </c>
      <c r="D161" s="1" t="s">
        <v>18364</v>
      </c>
      <c r="E161" s="1" t="s">
        <v>17887</v>
      </c>
      <c r="F161" s="2">
        <v>46149.666666666701</v>
      </c>
      <c r="G161" s="4">
        <v>0.30499999999999999</v>
      </c>
      <c r="H161" s="4">
        <v>0.435</v>
      </c>
      <c r="I161" s="4">
        <v>0.14000000000000001</v>
      </c>
    </row>
    <row r="162" spans="1:9">
      <c r="A162" t="s">
        <v>18365</v>
      </c>
      <c r="B162" s="1" t="s">
        <v>18366</v>
      </c>
      <c r="C162" s="2">
        <v>46202.662291666697</v>
      </c>
      <c r="D162" s="1" t="s">
        <v>18367</v>
      </c>
      <c r="E162" s="1" t="s">
        <v>17887</v>
      </c>
      <c r="F162" s="2">
        <v>46149.708333333299</v>
      </c>
      <c r="G162" s="4">
        <v>1.17</v>
      </c>
      <c r="H162" s="4">
        <v>0.72</v>
      </c>
      <c r="I162" s="4">
        <v>0.18</v>
      </c>
    </row>
    <row r="163" spans="1:9">
      <c r="A163" t="s">
        <v>18368</v>
      </c>
      <c r="B163" s="1" t="s">
        <v>18369</v>
      </c>
      <c r="C163" s="2">
        <v>46202.662303240701</v>
      </c>
      <c r="D163" s="1" t="s">
        <v>18370</v>
      </c>
      <c r="E163" s="1" t="s">
        <v>17887</v>
      </c>
      <c r="F163" s="2">
        <v>46149.75</v>
      </c>
      <c r="G163" s="4">
        <v>0.73499999999999999</v>
      </c>
      <c r="H163" s="4">
        <v>0.36</v>
      </c>
      <c r="I163" s="4">
        <v>8.5000000000000006E-2</v>
      </c>
    </row>
    <row r="164" spans="1:9">
      <c r="A164" t="s">
        <v>18371</v>
      </c>
      <c r="B164" s="1" t="s">
        <v>18372</v>
      </c>
      <c r="C164" s="2">
        <v>46202.662303240701</v>
      </c>
      <c r="D164" s="1" t="s">
        <v>18373</v>
      </c>
      <c r="E164" s="1" t="s">
        <v>17887</v>
      </c>
      <c r="F164" s="2">
        <v>46149.791666666701</v>
      </c>
      <c r="G164" s="4">
        <v>0.11</v>
      </c>
      <c r="H164" s="4">
        <v>0.22</v>
      </c>
      <c r="I164" s="4">
        <v>8.5000000000000006E-2</v>
      </c>
    </row>
    <row r="165" spans="1:9">
      <c r="A165" t="s">
        <v>18374</v>
      </c>
      <c r="B165" s="1" t="s">
        <v>18375</v>
      </c>
      <c r="C165" s="2">
        <v>46202.662303240701</v>
      </c>
      <c r="D165" s="1" t="s">
        <v>18376</v>
      </c>
      <c r="E165" s="1" t="s">
        <v>17887</v>
      </c>
      <c r="F165" s="2">
        <v>46149.833333333299</v>
      </c>
      <c r="G165" s="4">
        <v>0.15</v>
      </c>
      <c r="H165" s="4">
        <v>0.19</v>
      </c>
      <c r="I165" s="4">
        <v>6.5000000000000002E-2</v>
      </c>
    </row>
    <row r="166" spans="1:9">
      <c r="A166" t="s">
        <v>18377</v>
      </c>
      <c r="B166" s="1" t="s">
        <v>18378</v>
      </c>
      <c r="C166" s="2">
        <v>46202.662303240701</v>
      </c>
      <c r="D166" s="1" t="s">
        <v>18379</v>
      </c>
      <c r="E166" s="1" t="s">
        <v>17887</v>
      </c>
      <c r="F166" s="2">
        <v>46149.875</v>
      </c>
      <c r="G166" s="4">
        <v>0.11</v>
      </c>
      <c r="H166" s="4">
        <v>0.1</v>
      </c>
      <c r="I166" s="4">
        <v>7.0000000000000007E-2</v>
      </c>
    </row>
    <row r="167" spans="1:9">
      <c r="A167" t="s">
        <v>18380</v>
      </c>
      <c r="B167" s="1" t="s">
        <v>18381</v>
      </c>
      <c r="C167" s="2">
        <v>46202.662303240701</v>
      </c>
      <c r="D167" s="1" t="s">
        <v>18382</v>
      </c>
      <c r="E167" s="1" t="s">
        <v>17887</v>
      </c>
      <c r="F167" s="2">
        <v>46149.916666666701</v>
      </c>
      <c r="G167" s="4">
        <v>0.18</v>
      </c>
      <c r="H167" s="4">
        <v>0.255</v>
      </c>
      <c r="I167" s="4">
        <v>0.115</v>
      </c>
    </row>
    <row r="168" spans="1:9">
      <c r="A168" t="s">
        <v>18383</v>
      </c>
      <c r="B168" s="1" t="s">
        <v>18384</v>
      </c>
      <c r="C168" s="2">
        <v>46202.662303240701</v>
      </c>
      <c r="D168" s="1" t="s">
        <v>18385</v>
      </c>
      <c r="E168" s="1" t="s">
        <v>17887</v>
      </c>
      <c r="F168" s="2">
        <v>46149.958333333299</v>
      </c>
      <c r="G168" s="4">
        <v>0.185</v>
      </c>
      <c r="H168" s="4">
        <v>0.20499999999999999</v>
      </c>
      <c r="I168" s="4">
        <v>0.105</v>
      </c>
    </row>
    <row r="169" spans="1:9">
      <c r="A169" t="s">
        <v>18386</v>
      </c>
      <c r="B169" s="1" t="s">
        <v>18387</v>
      </c>
      <c r="C169" s="2">
        <v>46202.662303240701</v>
      </c>
      <c r="D169" s="1" t="s">
        <v>18388</v>
      </c>
      <c r="E169" s="1" t="s">
        <v>17887</v>
      </c>
      <c r="F169" s="2">
        <v>46150</v>
      </c>
      <c r="G169" s="4">
        <v>0.215</v>
      </c>
      <c r="H169" s="4">
        <v>0.35499999999999998</v>
      </c>
      <c r="I169" s="4">
        <v>0.125</v>
      </c>
    </row>
    <row r="170" spans="1:9">
      <c r="A170" t="s">
        <v>18389</v>
      </c>
      <c r="B170" s="1" t="s">
        <v>18390</v>
      </c>
      <c r="C170" s="2">
        <v>46202.662303240701</v>
      </c>
      <c r="D170" s="1" t="s">
        <v>18391</v>
      </c>
      <c r="E170" s="1" t="s">
        <v>17887</v>
      </c>
      <c r="F170" s="2">
        <v>46150.041666666701</v>
      </c>
      <c r="G170" s="4">
        <v>0.12</v>
      </c>
      <c r="H170" s="4">
        <v>0.23499999999999999</v>
      </c>
      <c r="I170" s="4">
        <v>0.09</v>
      </c>
    </row>
    <row r="171" spans="1:9">
      <c r="A171" t="s">
        <v>18392</v>
      </c>
      <c r="B171" s="1" t="s">
        <v>18393</v>
      </c>
      <c r="C171" s="2">
        <v>46202.662303240701</v>
      </c>
      <c r="D171" s="1" t="s">
        <v>18394</v>
      </c>
      <c r="E171" s="1" t="s">
        <v>17887</v>
      </c>
      <c r="F171" s="2">
        <v>46150.083333333299</v>
      </c>
      <c r="G171" s="4">
        <v>0.125</v>
      </c>
      <c r="H171" s="4">
        <v>0.23499999999999999</v>
      </c>
      <c r="I171" s="4">
        <v>0.09</v>
      </c>
    </row>
    <row r="172" spans="1:9">
      <c r="A172" t="s">
        <v>18395</v>
      </c>
      <c r="B172" s="1" t="s">
        <v>18396</v>
      </c>
      <c r="C172" s="2">
        <v>46202.662303240701</v>
      </c>
      <c r="D172" s="1" t="s">
        <v>18397</v>
      </c>
      <c r="E172" s="1" t="s">
        <v>17887</v>
      </c>
      <c r="F172" s="2">
        <v>46150.125</v>
      </c>
      <c r="G172" s="4">
        <v>0.155</v>
      </c>
      <c r="H172" s="4">
        <v>0.155</v>
      </c>
      <c r="I172" s="4">
        <v>8.5000000000000006E-2</v>
      </c>
    </row>
    <row r="173" spans="1:9">
      <c r="A173" t="s">
        <v>18398</v>
      </c>
      <c r="B173" s="1" t="s">
        <v>18399</v>
      </c>
      <c r="C173" s="2">
        <v>46202.662303240701</v>
      </c>
      <c r="D173" s="1" t="s">
        <v>18400</v>
      </c>
      <c r="E173" s="1" t="s">
        <v>17887</v>
      </c>
      <c r="F173" s="2">
        <v>46150.166666666701</v>
      </c>
      <c r="G173" s="4">
        <v>0.105</v>
      </c>
      <c r="H173" s="4">
        <v>0.19</v>
      </c>
      <c r="I173" s="4">
        <v>7.4999999999999997E-2</v>
      </c>
    </row>
    <row r="174" spans="1:9">
      <c r="A174" t="s">
        <v>18401</v>
      </c>
      <c r="B174" s="1" t="s">
        <v>18402</v>
      </c>
      <c r="C174" s="2">
        <v>46202.662303240701</v>
      </c>
      <c r="D174" s="1" t="s">
        <v>18403</v>
      </c>
      <c r="E174" s="1" t="s">
        <v>17887</v>
      </c>
      <c r="F174" s="2">
        <v>46150.208333333299</v>
      </c>
      <c r="G174" s="4">
        <v>0.155</v>
      </c>
      <c r="H174" s="4">
        <v>0.26500000000000001</v>
      </c>
      <c r="I174" s="4">
        <v>0.09</v>
      </c>
    </row>
    <row r="175" spans="1:9">
      <c r="A175" t="s">
        <v>18404</v>
      </c>
      <c r="B175" s="1" t="s">
        <v>18405</v>
      </c>
      <c r="C175" s="2">
        <v>46202.662303240701</v>
      </c>
      <c r="D175" s="1" t="s">
        <v>18406</v>
      </c>
      <c r="E175" s="1" t="s">
        <v>17887</v>
      </c>
      <c r="F175" s="2">
        <v>46150.25</v>
      </c>
      <c r="G175" s="4">
        <v>0.11</v>
      </c>
      <c r="H175" s="4">
        <v>0.18</v>
      </c>
      <c r="I175" s="4">
        <v>7.0000000000000007E-2</v>
      </c>
    </row>
    <row r="176" spans="1:9">
      <c r="A176" t="s">
        <v>18407</v>
      </c>
      <c r="B176" s="1" t="s">
        <v>18408</v>
      </c>
      <c r="C176" s="2">
        <v>46202.662303240701</v>
      </c>
      <c r="D176" s="1" t="s">
        <v>18409</v>
      </c>
      <c r="E176" s="1" t="s">
        <v>17887</v>
      </c>
      <c r="F176" s="2">
        <v>46150.291666666701</v>
      </c>
      <c r="G176" s="4">
        <v>0.13</v>
      </c>
      <c r="H176" s="4">
        <v>0.215</v>
      </c>
      <c r="I176" s="4">
        <v>0.08</v>
      </c>
    </row>
    <row r="177" spans="1:9">
      <c r="A177" t="s">
        <v>18410</v>
      </c>
      <c r="B177" s="1" t="s">
        <v>18411</v>
      </c>
      <c r="C177" s="2">
        <v>46202.662303240701</v>
      </c>
      <c r="D177" s="1" t="s">
        <v>18412</v>
      </c>
      <c r="E177" s="1" t="s">
        <v>17887</v>
      </c>
      <c r="F177" s="2">
        <v>46150.333333333299</v>
      </c>
      <c r="G177" s="4">
        <v>0.14499999999999999</v>
      </c>
      <c r="H177" s="4">
        <v>0.245</v>
      </c>
      <c r="I177" s="4">
        <v>0.09</v>
      </c>
    </row>
    <row r="178" spans="1:9">
      <c r="A178" t="s">
        <v>18413</v>
      </c>
      <c r="B178" s="1" t="s">
        <v>18414</v>
      </c>
      <c r="C178" s="2">
        <v>46202.662303240701</v>
      </c>
      <c r="D178" s="1" t="s">
        <v>18415</v>
      </c>
      <c r="E178" s="1" t="s">
        <v>17887</v>
      </c>
      <c r="F178" s="2">
        <v>46150.375</v>
      </c>
      <c r="G178" s="4">
        <v>0.58499999999999996</v>
      </c>
      <c r="H178" s="4">
        <v>0.65500000000000003</v>
      </c>
      <c r="I178" s="4">
        <v>0.215</v>
      </c>
    </row>
    <row r="179" spans="1:9">
      <c r="A179" t="s">
        <v>18416</v>
      </c>
      <c r="B179" s="1" t="s">
        <v>18417</v>
      </c>
      <c r="C179" s="2">
        <v>46202.662303240701</v>
      </c>
      <c r="D179" s="1" t="s">
        <v>18418</v>
      </c>
      <c r="E179" s="1" t="s">
        <v>17887</v>
      </c>
      <c r="F179" s="2">
        <v>46150.416666666701</v>
      </c>
      <c r="G179" s="4">
        <v>0.59</v>
      </c>
      <c r="H179" s="4">
        <v>0.56499999999999995</v>
      </c>
      <c r="I179" s="4">
        <v>0.26500000000000001</v>
      </c>
    </row>
    <row r="180" spans="1:9">
      <c r="A180" t="s">
        <v>18419</v>
      </c>
      <c r="B180" s="1" t="s">
        <v>18420</v>
      </c>
      <c r="C180" s="2">
        <v>46202.662303240701</v>
      </c>
      <c r="D180" s="1" t="s">
        <v>18421</v>
      </c>
      <c r="E180" s="1" t="s">
        <v>17887</v>
      </c>
      <c r="F180" s="2">
        <v>46150.458333333299</v>
      </c>
      <c r="G180" s="4">
        <v>0.19500000000000001</v>
      </c>
      <c r="H180" s="4">
        <v>0.35499999999999998</v>
      </c>
      <c r="I180" s="4">
        <v>0.125</v>
      </c>
    </row>
    <row r="181" spans="1:9">
      <c r="A181" t="s">
        <v>18422</v>
      </c>
      <c r="B181" s="1" t="s">
        <v>18423</v>
      </c>
      <c r="C181" s="2">
        <v>46202.662303240701</v>
      </c>
      <c r="D181" s="1" t="s">
        <v>18424</v>
      </c>
      <c r="E181" s="1" t="s">
        <v>17887</v>
      </c>
      <c r="F181" s="2">
        <v>46150.5</v>
      </c>
      <c r="G181" s="4">
        <v>0.68500000000000005</v>
      </c>
      <c r="H181" s="4">
        <v>0.85499999999999998</v>
      </c>
      <c r="I181" s="4">
        <v>0.1</v>
      </c>
    </row>
    <row r="182" spans="1:9">
      <c r="A182" t="s">
        <v>18425</v>
      </c>
      <c r="B182" s="1" t="s">
        <v>18426</v>
      </c>
      <c r="C182" s="2">
        <v>46202.662303240701</v>
      </c>
      <c r="D182" s="1" t="s">
        <v>18427</v>
      </c>
      <c r="E182" s="1" t="s">
        <v>17887</v>
      </c>
      <c r="F182" s="2">
        <v>46150.541666666701</v>
      </c>
      <c r="G182" s="4">
        <v>0.20499999999999999</v>
      </c>
      <c r="H182" s="4">
        <v>0.255</v>
      </c>
      <c r="I182" s="4">
        <v>0.125</v>
      </c>
    </row>
    <row r="183" spans="1:9">
      <c r="A183" t="s">
        <v>18428</v>
      </c>
      <c r="B183" s="1" t="s">
        <v>18429</v>
      </c>
      <c r="C183" s="2">
        <v>46202.662303240701</v>
      </c>
      <c r="D183" s="1" t="s">
        <v>18430</v>
      </c>
      <c r="E183" s="1" t="s">
        <v>17887</v>
      </c>
      <c r="F183" s="2">
        <v>46150.583333333299</v>
      </c>
      <c r="G183" s="4">
        <v>0.3</v>
      </c>
      <c r="H183" s="4">
        <v>0.3</v>
      </c>
      <c r="I183" s="4">
        <v>0.125</v>
      </c>
    </row>
    <row r="184" spans="1:9">
      <c r="A184" t="s">
        <v>18431</v>
      </c>
      <c r="B184" s="1" t="s">
        <v>18432</v>
      </c>
      <c r="C184" s="2">
        <v>46202.662303240701</v>
      </c>
      <c r="D184" s="1" t="s">
        <v>18433</v>
      </c>
      <c r="E184" s="1" t="s">
        <v>17887</v>
      </c>
      <c r="F184" s="2">
        <v>46150.625</v>
      </c>
      <c r="G184" s="4">
        <v>0.28499999999999998</v>
      </c>
      <c r="H184" s="4">
        <v>0.29499999999999998</v>
      </c>
      <c r="I184" s="4">
        <v>0.09</v>
      </c>
    </row>
    <row r="185" spans="1:9">
      <c r="A185" t="s">
        <v>18434</v>
      </c>
      <c r="B185" s="1" t="s">
        <v>18435</v>
      </c>
      <c r="C185" s="2">
        <v>46202.662303240701</v>
      </c>
      <c r="D185" s="1" t="s">
        <v>18436</v>
      </c>
      <c r="E185" s="1" t="s">
        <v>17887</v>
      </c>
      <c r="F185" s="2">
        <v>46150.666666666701</v>
      </c>
      <c r="G185" s="4">
        <v>0.31</v>
      </c>
      <c r="H185" s="4">
        <v>0.27500000000000002</v>
      </c>
      <c r="I185" s="4">
        <v>0.17</v>
      </c>
    </row>
    <row r="186" spans="1:9">
      <c r="A186" t="s">
        <v>18437</v>
      </c>
      <c r="B186" s="1" t="s">
        <v>18438</v>
      </c>
      <c r="C186" s="2">
        <v>46202.662303240701</v>
      </c>
      <c r="D186" s="1" t="s">
        <v>18439</v>
      </c>
      <c r="E186" s="1" t="s">
        <v>17887</v>
      </c>
      <c r="F186" s="2">
        <v>46150.708333333299</v>
      </c>
      <c r="G186" s="4">
        <v>0.18</v>
      </c>
      <c r="H186" s="4">
        <v>0.26</v>
      </c>
      <c r="I186" s="4">
        <v>7.0000000000000007E-2</v>
      </c>
    </row>
    <row r="187" spans="1:9">
      <c r="A187" t="s">
        <v>18440</v>
      </c>
      <c r="B187" s="1" t="s">
        <v>18441</v>
      </c>
      <c r="C187" s="2">
        <v>46202.662303240701</v>
      </c>
      <c r="D187" s="1" t="s">
        <v>18442</v>
      </c>
      <c r="E187" s="1" t="s">
        <v>17887</v>
      </c>
      <c r="F187" s="2">
        <v>46150.75</v>
      </c>
      <c r="G187" s="4">
        <v>1.5</v>
      </c>
      <c r="H187" s="4">
        <v>1.1599999999999999</v>
      </c>
      <c r="I187" s="4">
        <v>0.14000000000000001</v>
      </c>
    </row>
    <row r="188" spans="1:9">
      <c r="A188" t="s">
        <v>18443</v>
      </c>
      <c r="B188" s="1" t="s">
        <v>18444</v>
      </c>
      <c r="C188" s="2">
        <v>46202.662303240701</v>
      </c>
      <c r="D188" s="1" t="s">
        <v>18445</v>
      </c>
      <c r="E188" s="1" t="s">
        <v>17887</v>
      </c>
      <c r="F188" s="2">
        <v>46150.791666666701</v>
      </c>
      <c r="G188" s="4">
        <v>0.2</v>
      </c>
      <c r="H188" s="4">
        <v>0.215</v>
      </c>
      <c r="I188" s="4">
        <v>7.4999999999999997E-2</v>
      </c>
    </row>
    <row r="189" spans="1:9">
      <c r="A189" t="s">
        <v>18446</v>
      </c>
      <c r="B189" s="1" t="s">
        <v>18447</v>
      </c>
      <c r="C189" s="2">
        <v>46202.662314814799</v>
      </c>
      <c r="D189" s="1" t="s">
        <v>18448</v>
      </c>
      <c r="E189" s="1" t="s">
        <v>17887</v>
      </c>
      <c r="F189" s="2">
        <v>46150.833333333299</v>
      </c>
      <c r="G189" s="4">
        <v>0.13</v>
      </c>
      <c r="H189" s="4">
        <v>0.23</v>
      </c>
      <c r="I189" s="4">
        <v>0.09</v>
      </c>
    </row>
    <row r="190" spans="1:9">
      <c r="A190" t="s">
        <v>18449</v>
      </c>
      <c r="B190" s="1" t="s">
        <v>18450</v>
      </c>
      <c r="C190" s="2">
        <v>46202.662314814799</v>
      </c>
      <c r="D190" s="1" t="s">
        <v>18451</v>
      </c>
      <c r="E190" s="1" t="s">
        <v>17887</v>
      </c>
      <c r="F190" s="2">
        <v>46150.875</v>
      </c>
      <c r="G190" s="4">
        <v>0.15</v>
      </c>
      <c r="H190" s="4">
        <v>0.33</v>
      </c>
      <c r="I190" s="4">
        <v>0.11</v>
      </c>
    </row>
    <row r="191" spans="1:9">
      <c r="A191" t="s">
        <v>18452</v>
      </c>
      <c r="B191" s="1" t="s">
        <v>18453</v>
      </c>
      <c r="C191" s="2">
        <v>46202.662314814799</v>
      </c>
      <c r="D191" s="1" t="s">
        <v>18454</v>
      </c>
      <c r="E191" s="1" t="s">
        <v>17887</v>
      </c>
      <c r="F191" s="2">
        <v>46150.916666666701</v>
      </c>
      <c r="G191" s="4">
        <v>7.4999999999999997E-2</v>
      </c>
      <c r="H191" s="4">
        <v>0.1</v>
      </c>
      <c r="I191" s="4">
        <v>0.04</v>
      </c>
    </row>
    <row r="192" spans="1:9">
      <c r="A192" t="s">
        <v>18455</v>
      </c>
      <c r="B192" s="1" t="s">
        <v>18456</v>
      </c>
      <c r="C192" s="2">
        <v>46202.662314814799</v>
      </c>
      <c r="D192" s="1" t="s">
        <v>18457</v>
      </c>
      <c r="E192" s="1" t="s">
        <v>17887</v>
      </c>
      <c r="F192" s="2">
        <v>46150.958333333299</v>
      </c>
      <c r="G192" s="4">
        <v>0.19</v>
      </c>
      <c r="H192" s="4">
        <v>0.29499999999999998</v>
      </c>
      <c r="I192" s="4">
        <v>0.115</v>
      </c>
    </row>
    <row r="193" spans="1:9">
      <c r="A193" t="s">
        <v>18458</v>
      </c>
      <c r="B193" s="1" t="s">
        <v>18459</v>
      </c>
      <c r="C193" s="2">
        <v>46202.662314814799</v>
      </c>
      <c r="D193" s="1" t="s">
        <v>18460</v>
      </c>
      <c r="E193" s="1" t="s">
        <v>17887</v>
      </c>
      <c r="F193" s="2">
        <v>46151</v>
      </c>
      <c r="G193" s="4">
        <v>9.5000000000000001E-2</v>
      </c>
      <c r="H193" s="4">
        <v>0.14499999999999999</v>
      </c>
      <c r="I193" s="4">
        <v>6.5000000000000002E-2</v>
      </c>
    </row>
    <row r="194" spans="1:9">
      <c r="A194" t="s">
        <v>18461</v>
      </c>
      <c r="B194" s="1" t="s">
        <v>18462</v>
      </c>
      <c r="C194" s="2">
        <v>46202.662314814799</v>
      </c>
      <c r="D194" s="1" t="s">
        <v>18463</v>
      </c>
      <c r="E194" s="1" t="s">
        <v>17887</v>
      </c>
      <c r="F194" s="2">
        <v>46151.041666666701</v>
      </c>
      <c r="G194" s="4">
        <v>0.27</v>
      </c>
      <c r="H194" s="4">
        <v>0.48</v>
      </c>
      <c r="I194" s="4">
        <v>0.16</v>
      </c>
    </row>
    <row r="195" spans="1:9">
      <c r="A195" t="s">
        <v>18464</v>
      </c>
      <c r="B195" s="1" t="s">
        <v>18465</v>
      </c>
      <c r="C195" s="2">
        <v>46202.662314814799</v>
      </c>
      <c r="D195" s="1" t="s">
        <v>18466</v>
      </c>
      <c r="E195" s="1" t="s">
        <v>17887</v>
      </c>
      <c r="F195" s="2">
        <v>46151.083333333299</v>
      </c>
      <c r="G195" s="4">
        <v>0.15</v>
      </c>
      <c r="H195" s="4">
        <v>0.25</v>
      </c>
      <c r="I195" s="4">
        <v>0.105</v>
      </c>
    </row>
    <row r="196" spans="1:9">
      <c r="A196" t="s">
        <v>18467</v>
      </c>
      <c r="B196" s="1" t="s">
        <v>18468</v>
      </c>
      <c r="C196" s="2">
        <v>46202.662314814799</v>
      </c>
      <c r="D196" s="1" t="s">
        <v>18469</v>
      </c>
      <c r="E196" s="1" t="s">
        <v>17887</v>
      </c>
      <c r="F196" s="2">
        <v>46151.125</v>
      </c>
      <c r="G196" s="4">
        <v>0.23499999999999999</v>
      </c>
      <c r="H196" s="4">
        <v>0.34499999999999997</v>
      </c>
      <c r="I196" s="4">
        <v>0.14499999999999999</v>
      </c>
    </row>
    <row r="197" spans="1:9">
      <c r="A197" t="s">
        <v>18470</v>
      </c>
      <c r="B197" s="1" t="s">
        <v>18471</v>
      </c>
      <c r="C197" s="2">
        <v>46202.662314814799</v>
      </c>
      <c r="D197" s="1" t="s">
        <v>18472</v>
      </c>
      <c r="E197" s="1" t="s">
        <v>17887</v>
      </c>
      <c r="F197" s="2">
        <v>46151.166666666701</v>
      </c>
      <c r="G197" s="4">
        <v>0.17</v>
      </c>
      <c r="H197" s="4">
        <v>0.32500000000000001</v>
      </c>
      <c r="I197" s="4">
        <v>8.5000000000000006E-2</v>
      </c>
    </row>
    <row r="198" spans="1:9">
      <c r="A198" t="s">
        <v>18473</v>
      </c>
      <c r="B198" s="1" t="s">
        <v>18474</v>
      </c>
      <c r="C198" s="2">
        <v>46202.662314814799</v>
      </c>
      <c r="D198" s="1" t="s">
        <v>18475</v>
      </c>
      <c r="E198" s="1" t="s">
        <v>17887</v>
      </c>
      <c r="F198" s="2">
        <v>46151.208333333299</v>
      </c>
      <c r="G198" s="4">
        <v>0.16</v>
      </c>
      <c r="H198" s="4">
        <v>0.32500000000000001</v>
      </c>
      <c r="I198" s="4">
        <v>0.09</v>
      </c>
    </row>
    <row r="199" spans="1:9">
      <c r="A199" t="s">
        <v>18476</v>
      </c>
      <c r="B199" s="1" t="s">
        <v>18477</v>
      </c>
      <c r="C199" s="2">
        <v>46202.662314814799</v>
      </c>
      <c r="D199" s="1" t="s">
        <v>18478</v>
      </c>
      <c r="E199" s="1" t="s">
        <v>17887</v>
      </c>
      <c r="F199" s="2">
        <v>46151.25</v>
      </c>
      <c r="G199" s="4">
        <v>0.105</v>
      </c>
      <c r="H199" s="4">
        <v>0.16500000000000001</v>
      </c>
      <c r="I199" s="4">
        <v>0.06</v>
      </c>
    </row>
    <row r="200" spans="1:9">
      <c r="A200" t="s">
        <v>18479</v>
      </c>
      <c r="B200" s="1" t="s">
        <v>18480</v>
      </c>
      <c r="C200" s="2">
        <v>46202.662314814799</v>
      </c>
      <c r="D200" s="1" t="s">
        <v>18481</v>
      </c>
      <c r="E200" s="1" t="s">
        <v>17887</v>
      </c>
      <c r="F200" s="2">
        <v>46151.291666666701</v>
      </c>
      <c r="G200" s="4">
        <v>0.12</v>
      </c>
      <c r="H200" s="4">
        <v>0.14499999999999999</v>
      </c>
      <c r="I200" s="4">
        <v>7.0000000000000007E-2</v>
      </c>
    </row>
    <row r="201" spans="1:9">
      <c r="A201" t="s">
        <v>18482</v>
      </c>
      <c r="B201" s="1" t="s">
        <v>18483</v>
      </c>
      <c r="C201" s="2">
        <v>46202.662314814799</v>
      </c>
      <c r="D201" s="1" t="s">
        <v>18484</v>
      </c>
      <c r="E201" s="1" t="s">
        <v>17887</v>
      </c>
      <c r="F201" s="2">
        <v>46151.333333333299</v>
      </c>
      <c r="G201" s="4">
        <v>0.22</v>
      </c>
      <c r="H201" s="4">
        <v>0.25</v>
      </c>
      <c r="I201" s="4">
        <v>7.0000000000000007E-2</v>
      </c>
    </row>
    <row r="202" spans="1:9">
      <c r="A202" t="s">
        <v>18485</v>
      </c>
      <c r="B202" s="1" t="s">
        <v>18486</v>
      </c>
      <c r="C202" s="2">
        <v>46202.662314814799</v>
      </c>
      <c r="D202" s="1" t="s">
        <v>18487</v>
      </c>
      <c r="E202" s="1" t="s">
        <v>17887</v>
      </c>
      <c r="F202" s="2">
        <v>46151.375</v>
      </c>
      <c r="G202" s="4">
        <v>0.78500000000000003</v>
      </c>
      <c r="H202" s="4">
        <v>0.4</v>
      </c>
      <c r="I202" s="4">
        <v>9.5000000000000001E-2</v>
      </c>
    </row>
    <row r="203" spans="1:9">
      <c r="A203" t="s">
        <v>18488</v>
      </c>
      <c r="B203" s="1" t="s">
        <v>18489</v>
      </c>
      <c r="C203" s="2">
        <v>46202.662314814799</v>
      </c>
      <c r="D203" s="1" t="s">
        <v>18490</v>
      </c>
      <c r="E203" s="1" t="s">
        <v>17887</v>
      </c>
      <c r="F203" s="2">
        <v>46151.416666666701</v>
      </c>
      <c r="G203" s="4">
        <v>0.19500000000000001</v>
      </c>
      <c r="H203" s="4">
        <v>0.25</v>
      </c>
      <c r="I203" s="4">
        <v>8.5000000000000006E-2</v>
      </c>
    </row>
    <row r="204" spans="1:9">
      <c r="A204" t="s">
        <v>18491</v>
      </c>
      <c r="B204" s="1" t="s">
        <v>18492</v>
      </c>
      <c r="C204" s="2">
        <v>46202.662314814799</v>
      </c>
      <c r="D204" s="1" t="s">
        <v>18493</v>
      </c>
      <c r="E204" s="1" t="s">
        <v>17887</v>
      </c>
      <c r="F204" s="2">
        <v>46151.458333333299</v>
      </c>
      <c r="G204" s="4">
        <v>0.13</v>
      </c>
      <c r="H204" s="4">
        <v>0.23499999999999999</v>
      </c>
      <c r="I204" s="4">
        <v>7.4999999999999997E-2</v>
      </c>
    </row>
    <row r="205" spans="1:9">
      <c r="A205" t="s">
        <v>18494</v>
      </c>
      <c r="B205" s="1" t="s">
        <v>18495</v>
      </c>
      <c r="C205" s="2">
        <v>46202.662314814799</v>
      </c>
      <c r="D205" s="1" t="s">
        <v>18496</v>
      </c>
      <c r="E205" s="1" t="s">
        <v>17887</v>
      </c>
      <c r="F205" s="2">
        <v>46151.5</v>
      </c>
      <c r="G205" s="4">
        <v>0.92</v>
      </c>
      <c r="H205" s="4">
        <v>0.435</v>
      </c>
      <c r="I205" s="4">
        <v>0.14000000000000001</v>
      </c>
    </row>
    <row r="206" spans="1:9">
      <c r="A206" t="s">
        <v>18497</v>
      </c>
      <c r="B206" s="1" t="s">
        <v>18498</v>
      </c>
      <c r="C206" s="2">
        <v>46202.662314814799</v>
      </c>
      <c r="D206" s="1" t="s">
        <v>18499</v>
      </c>
      <c r="E206" s="1" t="s">
        <v>17887</v>
      </c>
      <c r="F206" s="2">
        <v>46151.541666666701</v>
      </c>
      <c r="G206" s="4">
        <v>0.995</v>
      </c>
      <c r="H206" s="4">
        <v>0.61</v>
      </c>
      <c r="I206" s="4">
        <v>0.1</v>
      </c>
    </row>
    <row r="207" spans="1:9">
      <c r="A207" t="s">
        <v>18500</v>
      </c>
      <c r="B207" s="1" t="s">
        <v>18501</v>
      </c>
      <c r="C207" s="2">
        <v>46202.662314814799</v>
      </c>
      <c r="D207" s="1" t="s">
        <v>18502</v>
      </c>
      <c r="E207" s="1" t="s">
        <v>17887</v>
      </c>
      <c r="F207" s="2">
        <v>46151.583333333299</v>
      </c>
      <c r="G207" s="4">
        <v>0.36499999999999999</v>
      </c>
      <c r="H207" s="4">
        <v>0.48</v>
      </c>
      <c r="I207" s="4">
        <v>0.24</v>
      </c>
    </row>
    <row r="208" spans="1:9">
      <c r="A208" t="s">
        <v>18503</v>
      </c>
      <c r="B208" s="1" t="s">
        <v>18504</v>
      </c>
      <c r="C208" s="2">
        <v>46202.662314814799</v>
      </c>
      <c r="D208" s="1" t="s">
        <v>18505</v>
      </c>
      <c r="E208" s="1" t="s">
        <v>17887</v>
      </c>
      <c r="F208" s="2">
        <v>46151.625</v>
      </c>
      <c r="G208" s="4">
        <v>0.99</v>
      </c>
      <c r="H208" s="4">
        <v>1.25</v>
      </c>
      <c r="I208" s="4">
        <v>0.115</v>
      </c>
    </row>
    <row r="209" spans="1:9">
      <c r="A209" t="s">
        <v>18506</v>
      </c>
      <c r="B209" s="1" t="s">
        <v>18507</v>
      </c>
      <c r="C209" s="2">
        <v>46202.662314814799</v>
      </c>
      <c r="D209" s="1" t="s">
        <v>18508</v>
      </c>
      <c r="E209" s="1" t="s">
        <v>17887</v>
      </c>
      <c r="F209" s="2">
        <v>46151.666666666701</v>
      </c>
      <c r="G209" s="4">
        <v>0.72</v>
      </c>
      <c r="H209" s="4">
        <v>0.56999999999999995</v>
      </c>
      <c r="I209" s="4">
        <v>0.09</v>
      </c>
    </row>
    <row r="210" spans="1:9">
      <c r="A210" t="s">
        <v>18509</v>
      </c>
      <c r="B210" s="1" t="s">
        <v>18510</v>
      </c>
      <c r="C210" s="2">
        <v>46202.662314814799</v>
      </c>
      <c r="D210" s="1" t="s">
        <v>18511</v>
      </c>
      <c r="E210" s="1" t="s">
        <v>17887</v>
      </c>
      <c r="F210" s="2">
        <v>46151.708333333299</v>
      </c>
      <c r="G210" s="4">
        <v>0.27</v>
      </c>
      <c r="H210" s="4">
        <v>0.31</v>
      </c>
      <c r="I210" s="4">
        <v>8.5000000000000006E-2</v>
      </c>
    </row>
    <row r="211" spans="1:9">
      <c r="A211" t="s">
        <v>18512</v>
      </c>
      <c r="B211" s="1" t="s">
        <v>18513</v>
      </c>
      <c r="C211" s="2">
        <v>46202.662314814799</v>
      </c>
      <c r="D211" s="1" t="s">
        <v>18514</v>
      </c>
      <c r="E211" s="1" t="s">
        <v>17887</v>
      </c>
      <c r="F211" s="2">
        <v>46151.75</v>
      </c>
      <c r="G211" s="4">
        <v>0.16</v>
      </c>
      <c r="H211" s="4">
        <v>0.185</v>
      </c>
      <c r="I211" s="4">
        <v>0.06</v>
      </c>
    </row>
    <row r="212" spans="1:9">
      <c r="A212" t="s">
        <v>18515</v>
      </c>
      <c r="B212" s="1" t="s">
        <v>18516</v>
      </c>
      <c r="C212" s="2">
        <v>46202.662314814799</v>
      </c>
      <c r="D212" s="1" t="s">
        <v>18517</v>
      </c>
      <c r="E212" s="1" t="s">
        <v>17887</v>
      </c>
      <c r="F212" s="2">
        <v>46151.791666666701</v>
      </c>
      <c r="G212" s="4">
        <v>0.34499999999999997</v>
      </c>
      <c r="H212" s="4">
        <v>0.35499999999999998</v>
      </c>
      <c r="I212" s="4">
        <v>8.5000000000000006E-2</v>
      </c>
    </row>
    <row r="213" spans="1:9">
      <c r="A213" t="s">
        <v>18518</v>
      </c>
      <c r="B213" s="1" t="s">
        <v>18519</v>
      </c>
      <c r="C213" s="2">
        <v>46202.662314814799</v>
      </c>
      <c r="D213" s="1" t="s">
        <v>18520</v>
      </c>
      <c r="E213" s="1" t="s">
        <v>17887</v>
      </c>
      <c r="F213" s="2">
        <v>46151.833333333299</v>
      </c>
      <c r="G213" s="4">
        <v>0.185</v>
      </c>
      <c r="H213" s="4">
        <v>0.185</v>
      </c>
      <c r="I213" s="4">
        <v>3.5000000000000003E-2</v>
      </c>
    </row>
    <row r="214" spans="1:9">
      <c r="A214" t="s">
        <v>18521</v>
      </c>
      <c r="B214" s="1" t="s">
        <v>18522</v>
      </c>
      <c r="C214" s="2">
        <v>46202.662326388898</v>
      </c>
      <c r="D214" s="1" t="s">
        <v>18523</v>
      </c>
      <c r="E214" s="1" t="s">
        <v>17887</v>
      </c>
      <c r="F214" s="2">
        <v>46151.875</v>
      </c>
      <c r="G214" s="4">
        <v>0.19</v>
      </c>
      <c r="H214" s="4">
        <v>0.21</v>
      </c>
      <c r="I214" s="4">
        <v>6.5000000000000002E-2</v>
      </c>
    </row>
    <row r="215" spans="1:9">
      <c r="A215" t="s">
        <v>18524</v>
      </c>
      <c r="B215" s="1" t="s">
        <v>18525</v>
      </c>
      <c r="C215" s="2">
        <v>46202.662326388898</v>
      </c>
      <c r="D215" s="1" t="s">
        <v>18526</v>
      </c>
      <c r="E215" s="1" t="s">
        <v>17887</v>
      </c>
      <c r="F215" s="2">
        <v>46151.916666666701</v>
      </c>
      <c r="G215" s="4">
        <v>8.5000000000000006E-2</v>
      </c>
      <c r="H215" s="4">
        <v>0.13</v>
      </c>
      <c r="I215" s="4">
        <v>0.04</v>
      </c>
    </row>
    <row r="216" spans="1:9">
      <c r="A216" t="s">
        <v>18527</v>
      </c>
      <c r="B216" s="1" t="s">
        <v>18528</v>
      </c>
      <c r="C216" s="2">
        <v>46202.662326388898</v>
      </c>
      <c r="D216" s="1" t="s">
        <v>18529</v>
      </c>
      <c r="E216" s="1" t="s">
        <v>17887</v>
      </c>
      <c r="F216" s="2">
        <v>46151.958333333299</v>
      </c>
      <c r="G216" s="4">
        <v>0.1</v>
      </c>
      <c r="H216" s="4">
        <v>0.17499999999999999</v>
      </c>
      <c r="I216" s="4">
        <v>2.5000000000000001E-2</v>
      </c>
    </row>
    <row r="217" spans="1:9">
      <c r="A217" t="s">
        <v>18530</v>
      </c>
      <c r="B217" s="1" t="s">
        <v>18531</v>
      </c>
      <c r="C217" s="2">
        <v>46202.662326388898</v>
      </c>
      <c r="D217" s="1" t="s">
        <v>18532</v>
      </c>
      <c r="E217" s="1" t="s">
        <v>17887</v>
      </c>
      <c r="F217" s="2">
        <v>46152</v>
      </c>
      <c r="G217" s="4">
        <v>0.15</v>
      </c>
      <c r="H217" s="4">
        <v>0.19500000000000001</v>
      </c>
      <c r="I217" s="4">
        <v>4.4999999999999998E-2</v>
      </c>
    </row>
    <row r="218" spans="1:9">
      <c r="A218" t="s">
        <v>18533</v>
      </c>
      <c r="B218" s="1" t="s">
        <v>18534</v>
      </c>
      <c r="C218" s="2">
        <v>46202.662326388898</v>
      </c>
      <c r="D218" s="1" t="s">
        <v>18535</v>
      </c>
      <c r="E218" s="1" t="s">
        <v>17887</v>
      </c>
      <c r="F218" s="2">
        <v>46152.041666666701</v>
      </c>
      <c r="G218" s="4">
        <v>7.4999999999999997E-2</v>
      </c>
      <c r="H218" s="4">
        <v>0.1</v>
      </c>
      <c r="I218" s="4">
        <v>4.4999999999999998E-2</v>
      </c>
    </row>
    <row r="219" spans="1:9">
      <c r="A219" t="s">
        <v>18536</v>
      </c>
      <c r="B219" s="1" t="s">
        <v>18537</v>
      </c>
      <c r="C219" s="2">
        <v>46202.662326388898</v>
      </c>
      <c r="D219" s="1" t="s">
        <v>18538</v>
      </c>
      <c r="E219" s="1" t="s">
        <v>17887</v>
      </c>
      <c r="F219" s="2">
        <v>46152.083333333299</v>
      </c>
      <c r="G219" s="4">
        <v>0.185</v>
      </c>
      <c r="H219" s="4">
        <v>0.28000000000000003</v>
      </c>
      <c r="I219" s="4">
        <v>8.5000000000000006E-2</v>
      </c>
    </row>
    <row r="220" spans="1:9">
      <c r="A220" t="s">
        <v>18539</v>
      </c>
      <c r="B220" s="1" t="s">
        <v>18540</v>
      </c>
      <c r="C220" s="2">
        <v>46202.662326388898</v>
      </c>
      <c r="D220" s="1" t="s">
        <v>18541</v>
      </c>
      <c r="E220" s="1" t="s">
        <v>17887</v>
      </c>
      <c r="F220" s="2">
        <v>46152.125</v>
      </c>
      <c r="G220" s="4">
        <v>0.11</v>
      </c>
      <c r="H220" s="4">
        <v>0.25</v>
      </c>
      <c r="I220" s="4">
        <v>0.06</v>
      </c>
    </row>
    <row r="221" spans="1:9">
      <c r="A221" t="s">
        <v>18542</v>
      </c>
      <c r="B221" s="1" t="s">
        <v>18543</v>
      </c>
      <c r="C221" s="2">
        <v>46202.662326388898</v>
      </c>
      <c r="D221" s="1" t="s">
        <v>18544</v>
      </c>
      <c r="E221" s="1" t="s">
        <v>17887</v>
      </c>
      <c r="F221" s="2">
        <v>46152.166666666701</v>
      </c>
      <c r="G221" s="4">
        <v>0.14000000000000001</v>
      </c>
      <c r="H221" s="4">
        <v>0.26</v>
      </c>
      <c r="I221" s="4">
        <v>5.5E-2</v>
      </c>
    </row>
    <row r="222" spans="1:9">
      <c r="A222" t="s">
        <v>18545</v>
      </c>
      <c r="B222" s="1" t="s">
        <v>18546</v>
      </c>
      <c r="C222" s="2">
        <v>46202.662326388898</v>
      </c>
      <c r="D222" s="1" t="s">
        <v>18547</v>
      </c>
      <c r="E222" s="1" t="s">
        <v>17887</v>
      </c>
      <c r="F222" s="2">
        <v>46152.208333333299</v>
      </c>
      <c r="G222" s="4">
        <v>0.105</v>
      </c>
      <c r="H222" s="4">
        <v>0.16500000000000001</v>
      </c>
      <c r="I222" s="4">
        <v>0.04</v>
      </c>
    </row>
    <row r="223" spans="1:9">
      <c r="A223" t="s">
        <v>18548</v>
      </c>
      <c r="B223" s="1" t="s">
        <v>18549</v>
      </c>
      <c r="C223" s="2">
        <v>46202.662326388898</v>
      </c>
      <c r="D223" s="1" t="s">
        <v>18550</v>
      </c>
      <c r="E223" s="1" t="s">
        <v>17887</v>
      </c>
      <c r="F223" s="2">
        <v>46152.25</v>
      </c>
      <c r="G223" s="4">
        <v>0.12</v>
      </c>
      <c r="H223" s="4">
        <v>0.22</v>
      </c>
      <c r="I223" s="4">
        <v>7.0000000000000007E-2</v>
      </c>
    </row>
    <row r="224" spans="1:9">
      <c r="A224" t="s">
        <v>18551</v>
      </c>
      <c r="B224" s="1" t="s">
        <v>18552</v>
      </c>
      <c r="C224" s="2">
        <v>46202.662326388898</v>
      </c>
      <c r="D224" s="1" t="s">
        <v>18553</v>
      </c>
      <c r="E224" s="1" t="s">
        <v>17887</v>
      </c>
      <c r="F224" s="2">
        <v>46152.291666666701</v>
      </c>
      <c r="G224" s="4">
        <v>0.45</v>
      </c>
      <c r="H224" s="4">
        <v>0.255</v>
      </c>
      <c r="I224" s="4">
        <v>7.4999999999999997E-2</v>
      </c>
    </row>
    <row r="225" spans="1:9">
      <c r="A225" t="s">
        <v>18554</v>
      </c>
      <c r="B225" s="1" t="s">
        <v>18555</v>
      </c>
      <c r="C225" s="2">
        <v>46202.662326388898</v>
      </c>
      <c r="D225" s="1" t="s">
        <v>18556</v>
      </c>
      <c r="E225" s="1" t="s">
        <v>17887</v>
      </c>
      <c r="F225" s="2">
        <v>46152.333333333299</v>
      </c>
      <c r="G225" s="4">
        <v>0.13</v>
      </c>
      <c r="H225" s="4">
        <v>0.25</v>
      </c>
      <c r="I225" s="4">
        <v>0.06</v>
      </c>
    </row>
    <row r="226" spans="1:9">
      <c r="A226" t="s">
        <v>18557</v>
      </c>
      <c r="B226" s="1" t="s">
        <v>18558</v>
      </c>
      <c r="C226" s="2">
        <v>46202.662326388898</v>
      </c>
      <c r="D226" s="1" t="s">
        <v>18559</v>
      </c>
      <c r="E226" s="1" t="s">
        <v>17887</v>
      </c>
      <c r="F226" s="2">
        <v>46152.375</v>
      </c>
      <c r="G226" s="4">
        <v>0.26</v>
      </c>
      <c r="H226" s="4">
        <v>0.26500000000000001</v>
      </c>
      <c r="I226" s="4">
        <v>0.06</v>
      </c>
    </row>
    <row r="227" spans="1:9">
      <c r="A227" t="s">
        <v>18560</v>
      </c>
      <c r="B227" s="1" t="s">
        <v>18561</v>
      </c>
      <c r="C227" s="2">
        <v>46202.662326388898</v>
      </c>
      <c r="D227" s="1" t="s">
        <v>18562</v>
      </c>
      <c r="E227" s="1" t="s">
        <v>17887</v>
      </c>
      <c r="F227" s="2">
        <v>46152.416666666701</v>
      </c>
      <c r="G227" s="4">
        <v>0.115</v>
      </c>
      <c r="H227" s="4">
        <v>0.185</v>
      </c>
      <c r="I227" s="4">
        <v>8.5000000000000006E-2</v>
      </c>
    </row>
    <row r="228" spans="1:9">
      <c r="A228" t="s">
        <v>18563</v>
      </c>
      <c r="B228" s="1" t="s">
        <v>18564</v>
      </c>
      <c r="C228" s="2">
        <v>46202.662326388898</v>
      </c>
      <c r="D228" s="1" t="s">
        <v>18565</v>
      </c>
      <c r="E228" s="1" t="s">
        <v>17887</v>
      </c>
      <c r="F228" s="2">
        <v>46152.458333333299</v>
      </c>
      <c r="G228" s="4">
        <v>0.125</v>
      </c>
      <c r="H228" s="4">
        <v>0.245</v>
      </c>
      <c r="I228" s="4">
        <v>6.5000000000000002E-2</v>
      </c>
    </row>
    <row r="229" spans="1:9">
      <c r="A229" t="s">
        <v>18566</v>
      </c>
      <c r="B229" s="1" t="s">
        <v>18567</v>
      </c>
      <c r="C229" s="2">
        <v>46202.662326388898</v>
      </c>
      <c r="D229" s="1" t="s">
        <v>18568</v>
      </c>
      <c r="E229" s="1" t="s">
        <v>17887</v>
      </c>
      <c r="F229" s="2">
        <v>46152.5</v>
      </c>
      <c r="G229" s="4">
        <v>0.16500000000000001</v>
      </c>
      <c r="H229" s="4">
        <v>0.39500000000000002</v>
      </c>
      <c r="I229" s="4">
        <v>8.5000000000000006E-2</v>
      </c>
    </row>
    <row r="230" spans="1:9">
      <c r="A230" t="s">
        <v>18569</v>
      </c>
      <c r="B230" s="1" t="s">
        <v>18570</v>
      </c>
      <c r="C230" s="2">
        <v>46202.662326388898</v>
      </c>
      <c r="D230" s="1" t="s">
        <v>18571</v>
      </c>
      <c r="E230" s="1" t="s">
        <v>17887</v>
      </c>
      <c r="F230" s="2">
        <v>46152.541666666701</v>
      </c>
      <c r="G230" s="4">
        <v>0.16500000000000001</v>
      </c>
      <c r="H230" s="4">
        <v>0.27</v>
      </c>
      <c r="I230" s="4">
        <v>7.0000000000000007E-2</v>
      </c>
    </row>
    <row r="231" spans="1:9">
      <c r="A231" t="s">
        <v>18572</v>
      </c>
      <c r="B231" s="1" t="s">
        <v>18573</v>
      </c>
      <c r="C231" s="2">
        <v>46202.662326388898</v>
      </c>
      <c r="D231" s="1" t="s">
        <v>18574</v>
      </c>
      <c r="E231" s="1" t="s">
        <v>17887</v>
      </c>
      <c r="F231" s="2">
        <v>46152.583333333299</v>
      </c>
      <c r="G231" s="4">
        <v>0.39500000000000002</v>
      </c>
      <c r="H231" s="4">
        <v>2.25</v>
      </c>
      <c r="I231" s="4">
        <v>0.115</v>
      </c>
    </row>
    <row r="232" spans="1:9">
      <c r="A232" t="s">
        <v>18575</v>
      </c>
      <c r="B232" s="1" t="s">
        <v>18576</v>
      </c>
      <c r="C232" s="2">
        <v>46202.662326388898</v>
      </c>
      <c r="D232" s="1" t="s">
        <v>18577</v>
      </c>
      <c r="E232" s="1" t="s">
        <v>17887</v>
      </c>
      <c r="F232" s="2">
        <v>46152.625</v>
      </c>
      <c r="G232" s="4">
        <v>0.84</v>
      </c>
      <c r="H232" s="4">
        <v>1.23</v>
      </c>
      <c r="I232" s="4">
        <v>7.0000000000000007E-2</v>
      </c>
    </row>
    <row r="233" spans="1:9">
      <c r="A233" t="s">
        <v>18578</v>
      </c>
      <c r="B233" s="1" t="s">
        <v>18579</v>
      </c>
      <c r="C233" s="2">
        <v>46202.662326388898</v>
      </c>
      <c r="D233" s="1" t="s">
        <v>18580</v>
      </c>
      <c r="E233" s="1" t="s">
        <v>17887</v>
      </c>
      <c r="F233" s="2">
        <v>46152.666666666701</v>
      </c>
      <c r="G233" s="4">
        <v>0.81499999999999995</v>
      </c>
      <c r="H233" s="4">
        <v>1.77</v>
      </c>
      <c r="I233" s="4">
        <v>0.125</v>
      </c>
    </row>
    <row r="234" spans="1:9">
      <c r="A234" t="s">
        <v>18581</v>
      </c>
      <c r="B234" s="1" t="s">
        <v>18582</v>
      </c>
      <c r="C234" s="2">
        <v>46202.662326388898</v>
      </c>
      <c r="D234" s="1" t="s">
        <v>18583</v>
      </c>
      <c r="E234" s="1" t="s">
        <v>17887</v>
      </c>
      <c r="F234" s="2">
        <v>46152.708333333299</v>
      </c>
      <c r="G234" s="4">
        <v>0.14499999999999999</v>
      </c>
      <c r="H234" s="4">
        <v>0.21</v>
      </c>
      <c r="I234" s="4">
        <v>8.5000000000000006E-2</v>
      </c>
    </row>
    <row r="235" spans="1:9">
      <c r="A235" t="s">
        <v>18584</v>
      </c>
      <c r="B235" s="1" t="s">
        <v>18585</v>
      </c>
      <c r="C235" s="2">
        <v>46202.662326388898</v>
      </c>
      <c r="D235" s="1" t="s">
        <v>18586</v>
      </c>
      <c r="E235" s="1" t="s">
        <v>17887</v>
      </c>
      <c r="F235" s="2">
        <v>46152.75</v>
      </c>
      <c r="G235" s="4">
        <v>0.32</v>
      </c>
      <c r="H235" s="4">
        <v>0.27</v>
      </c>
      <c r="I235" s="4">
        <v>0.14499999999999999</v>
      </c>
    </row>
    <row r="236" spans="1:9">
      <c r="A236" t="s">
        <v>18587</v>
      </c>
      <c r="B236" s="1" t="s">
        <v>18588</v>
      </c>
      <c r="C236" s="2">
        <v>46202.662337962996</v>
      </c>
      <c r="D236" s="1" t="s">
        <v>18589</v>
      </c>
      <c r="E236" s="1" t="s">
        <v>17887</v>
      </c>
      <c r="F236" s="2">
        <v>46152.791666666701</v>
      </c>
      <c r="G236" s="4">
        <v>0.125</v>
      </c>
      <c r="H236" s="4">
        <v>0.14499999999999999</v>
      </c>
      <c r="I236" s="4">
        <v>0.1</v>
      </c>
    </row>
    <row r="237" spans="1:9">
      <c r="A237" t="s">
        <v>18590</v>
      </c>
      <c r="B237" s="1" t="s">
        <v>18591</v>
      </c>
      <c r="C237" s="2">
        <v>46202.662337962996</v>
      </c>
      <c r="D237" s="1" t="s">
        <v>18592</v>
      </c>
      <c r="E237" s="1" t="s">
        <v>17887</v>
      </c>
      <c r="F237" s="2">
        <v>46152.833333333299</v>
      </c>
      <c r="G237" s="4">
        <v>0.2</v>
      </c>
      <c r="H237" s="4">
        <v>0.3</v>
      </c>
      <c r="I237" s="4">
        <v>0.08</v>
      </c>
    </row>
    <row r="238" spans="1:9">
      <c r="A238" t="s">
        <v>18593</v>
      </c>
      <c r="B238" s="1" t="s">
        <v>18594</v>
      </c>
      <c r="C238" s="2">
        <v>46202.662337962996</v>
      </c>
      <c r="D238" s="1" t="s">
        <v>18595</v>
      </c>
      <c r="E238" s="1" t="s">
        <v>17887</v>
      </c>
      <c r="F238" s="2">
        <v>46152.875</v>
      </c>
      <c r="G238" s="4">
        <v>0.105</v>
      </c>
      <c r="H238" s="4">
        <v>0.14499999999999999</v>
      </c>
      <c r="I238" s="4">
        <v>0.05</v>
      </c>
    </row>
    <row r="239" spans="1:9">
      <c r="A239" t="s">
        <v>18596</v>
      </c>
      <c r="B239" s="1" t="s">
        <v>18597</v>
      </c>
      <c r="C239" s="2">
        <v>46202.662337962996</v>
      </c>
      <c r="D239" s="1" t="s">
        <v>18598</v>
      </c>
      <c r="E239" s="1" t="s">
        <v>17887</v>
      </c>
      <c r="F239" s="2">
        <v>46152.916666666701</v>
      </c>
      <c r="G239" s="4">
        <v>0.12</v>
      </c>
      <c r="H239" s="4">
        <v>0.29499999999999998</v>
      </c>
      <c r="I239" s="4">
        <v>0.09</v>
      </c>
    </row>
    <row r="240" spans="1:9">
      <c r="A240" t="s">
        <v>18599</v>
      </c>
      <c r="B240" s="1" t="s">
        <v>18600</v>
      </c>
      <c r="C240" s="2">
        <v>46202.662337962996</v>
      </c>
      <c r="D240" s="1" t="s">
        <v>18601</v>
      </c>
      <c r="E240" s="1" t="s">
        <v>17887</v>
      </c>
      <c r="F240" s="2">
        <v>46152.958333333299</v>
      </c>
      <c r="G240" s="4">
        <v>0.17</v>
      </c>
      <c r="H240" s="4">
        <v>0.24</v>
      </c>
      <c r="I240" s="4">
        <v>9.5000000000000001E-2</v>
      </c>
    </row>
    <row r="241" spans="1:9">
      <c r="A241" t="s">
        <v>18602</v>
      </c>
      <c r="B241" s="1" t="s">
        <v>18603</v>
      </c>
      <c r="C241" s="2">
        <v>46202.662337962996</v>
      </c>
      <c r="D241" s="1" t="s">
        <v>18604</v>
      </c>
      <c r="E241" s="1" t="s">
        <v>17887</v>
      </c>
      <c r="F241" s="2">
        <v>46153</v>
      </c>
      <c r="G241" s="4">
        <v>0.54</v>
      </c>
      <c r="H241" s="4">
        <v>0.48</v>
      </c>
      <c r="I241" s="4">
        <v>0.28499999999999998</v>
      </c>
    </row>
    <row r="242" spans="1:9">
      <c r="A242" t="s">
        <v>18605</v>
      </c>
      <c r="B242" s="1" t="s">
        <v>18606</v>
      </c>
      <c r="C242" s="2">
        <v>46202.662337962996</v>
      </c>
      <c r="D242" s="1" t="s">
        <v>18607</v>
      </c>
      <c r="E242" s="1" t="s">
        <v>17887</v>
      </c>
      <c r="F242" s="2">
        <v>46153.041666666701</v>
      </c>
      <c r="G242" s="4">
        <v>0.09</v>
      </c>
      <c r="H242" s="4">
        <v>0.17499999999999999</v>
      </c>
      <c r="I242" s="4">
        <v>6.5000000000000002E-2</v>
      </c>
    </row>
    <row r="243" spans="1:9">
      <c r="A243" t="s">
        <v>18608</v>
      </c>
      <c r="B243" s="1" t="s">
        <v>18609</v>
      </c>
      <c r="C243" s="2">
        <v>46202.662337962996</v>
      </c>
      <c r="D243" s="1" t="s">
        <v>18610</v>
      </c>
      <c r="E243" s="1" t="s">
        <v>17887</v>
      </c>
      <c r="F243" s="2">
        <v>46153.083333333299</v>
      </c>
      <c r="G243" s="4">
        <v>0.16</v>
      </c>
      <c r="H243" s="4">
        <v>0.30499999999999999</v>
      </c>
      <c r="I243" s="4">
        <v>5.5E-2</v>
      </c>
    </row>
    <row r="244" spans="1:9">
      <c r="A244" t="s">
        <v>18611</v>
      </c>
      <c r="B244" s="1" t="s">
        <v>18612</v>
      </c>
      <c r="C244" s="2">
        <v>46202.662337962996</v>
      </c>
      <c r="D244" s="1" t="s">
        <v>18613</v>
      </c>
      <c r="E244" s="1" t="s">
        <v>17887</v>
      </c>
      <c r="F244" s="2">
        <v>46153.125</v>
      </c>
      <c r="G244" s="4">
        <v>0.12</v>
      </c>
      <c r="H244" s="4">
        <v>0.17</v>
      </c>
      <c r="I244" s="4">
        <v>0.1</v>
      </c>
    </row>
    <row r="245" spans="1:9">
      <c r="A245" t="s">
        <v>18614</v>
      </c>
      <c r="B245" s="1" t="s">
        <v>18615</v>
      </c>
      <c r="C245" s="2">
        <v>46202.662337962996</v>
      </c>
      <c r="D245" s="1" t="s">
        <v>18616</v>
      </c>
      <c r="E245" s="1" t="s">
        <v>17887</v>
      </c>
      <c r="F245" s="2">
        <v>46153.166666666701</v>
      </c>
      <c r="G245" s="4">
        <v>0.14000000000000001</v>
      </c>
      <c r="H245" s="4">
        <v>0.27</v>
      </c>
      <c r="I245" s="4">
        <v>0.08</v>
      </c>
    </row>
    <row r="246" spans="1:9">
      <c r="A246" t="s">
        <v>18617</v>
      </c>
      <c r="B246" s="1" t="s">
        <v>18618</v>
      </c>
      <c r="C246" s="2">
        <v>46202.662337962996</v>
      </c>
      <c r="D246" s="1" t="s">
        <v>18619</v>
      </c>
      <c r="E246" s="1" t="s">
        <v>17887</v>
      </c>
      <c r="F246" s="2">
        <v>46153.208333333299</v>
      </c>
      <c r="G246" s="4">
        <v>7.4999999999999997E-2</v>
      </c>
      <c r="H246" s="4">
        <v>0.15</v>
      </c>
      <c r="I246" s="4">
        <v>0.04</v>
      </c>
    </row>
    <row r="247" spans="1:9">
      <c r="A247" t="s">
        <v>18620</v>
      </c>
      <c r="B247" s="1" t="s">
        <v>18621</v>
      </c>
      <c r="C247" s="2">
        <v>46202.662337962996</v>
      </c>
      <c r="D247" s="1" t="s">
        <v>18622</v>
      </c>
      <c r="E247" s="1" t="s">
        <v>17887</v>
      </c>
      <c r="F247" s="2">
        <v>46153.25</v>
      </c>
      <c r="G247" s="4">
        <v>0.15</v>
      </c>
      <c r="H247" s="4">
        <v>0.26</v>
      </c>
      <c r="I247" s="4">
        <v>0.09</v>
      </c>
    </row>
    <row r="248" spans="1:9">
      <c r="A248" t="s">
        <v>18623</v>
      </c>
      <c r="B248" s="1" t="s">
        <v>18624</v>
      </c>
      <c r="C248" s="2">
        <v>46202.662337962996</v>
      </c>
      <c r="D248" s="1" t="s">
        <v>18625</v>
      </c>
      <c r="E248" s="1" t="s">
        <v>17887</v>
      </c>
      <c r="F248" s="2">
        <v>46153.291666666701</v>
      </c>
      <c r="G248" s="4">
        <v>0.13500000000000001</v>
      </c>
      <c r="H248" s="4">
        <v>0.31</v>
      </c>
      <c r="I248" s="4">
        <v>0.125</v>
      </c>
    </row>
    <row r="249" spans="1:9">
      <c r="A249" t="s">
        <v>18626</v>
      </c>
      <c r="B249" s="1" t="s">
        <v>18627</v>
      </c>
      <c r="C249" s="2">
        <v>46202.662337962996</v>
      </c>
      <c r="D249" s="1" t="s">
        <v>18628</v>
      </c>
      <c r="E249" s="1" t="s">
        <v>17887</v>
      </c>
      <c r="F249" s="2">
        <v>46153.333333333299</v>
      </c>
      <c r="G249" s="4">
        <v>0.19500000000000001</v>
      </c>
      <c r="H249" s="4">
        <v>0.19500000000000001</v>
      </c>
      <c r="I249" s="4">
        <v>0.1</v>
      </c>
    </row>
    <row r="250" spans="1:9">
      <c r="A250" t="s">
        <v>18629</v>
      </c>
      <c r="B250" s="1" t="s">
        <v>18630</v>
      </c>
      <c r="C250" s="2">
        <v>46202.662337962996</v>
      </c>
      <c r="D250" s="1" t="s">
        <v>18631</v>
      </c>
      <c r="E250" s="1" t="s">
        <v>17887</v>
      </c>
      <c r="F250" s="2">
        <v>46153.375</v>
      </c>
      <c r="G250" s="4">
        <v>0.995</v>
      </c>
      <c r="H250" s="4">
        <v>1.1000000000000001</v>
      </c>
      <c r="I250" s="4">
        <v>0.43</v>
      </c>
    </row>
    <row r="251" spans="1:9">
      <c r="A251" t="s">
        <v>18632</v>
      </c>
      <c r="B251" s="1" t="s">
        <v>18633</v>
      </c>
      <c r="C251" s="2">
        <v>46202.662337962996</v>
      </c>
      <c r="D251" s="1" t="s">
        <v>18634</v>
      </c>
      <c r="E251" s="1" t="s">
        <v>17887</v>
      </c>
      <c r="F251" s="2">
        <v>46153.416666666701</v>
      </c>
      <c r="G251" s="4">
        <v>0.23499999999999999</v>
      </c>
      <c r="H251" s="4">
        <v>0.44</v>
      </c>
      <c r="I251" s="4">
        <v>0.15</v>
      </c>
    </row>
    <row r="252" spans="1:9">
      <c r="A252" t="s">
        <v>18635</v>
      </c>
      <c r="B252" s="1" t="s">
        <v>18636</v>
      </c>
      <c r="C252" s="2">
        <v>46202.662337962996</v>
      </c>
      <c r="D252" s="1" t="s">
        <v>18637</v>
      </c>
      <c r="E252" s="1" t="s">
        <v>17887</v>
      </c>
      <c r="F252" s="2">
        <v>46153.458333333299</v>
      </c>
      <c r="G252" s="4">
        <v>0.51</v>
      </c>
      <c r="H252" s="4">
        <v>0.58499999999999996</v>
      </c>
      <c r="I252" s="4">
        <v>0.23499999999999999</v>
      </c>
    </row>
    <row r="253" spans="1:9">
      <c r="A253" t="s">
        <v>18638</v>
      </c>
      <c r="B253" s="1" t="s">
        <v>18639</v>
      </c>
      <c r="C253" s="2">
        <v>46202.662337962996</v>
      </c>
      <c r="D253" s="1" t="s">
        <v>18640</v>
      </c>
      <c r="E253" s="1" t="s">
        <v>17887</v>
      </c>
      <c r="F253" s="2">
        <v>46153.5</v>
      </c>
      <c r="G253" s="4">
        <v>1</v>
      </c>
      <c r="H253" s="4">
        <v>1.22</v>
      </c>
      <c r="I253" s="4">
        <v>0.14499999999999999</v>
      </c>
    </row>
    <row r="254" spans="1:9">
      <c r="A254" t="s">
        <v>18641</v>
      </c>
      <c r="B254" s="1" t="s">
        <v>18642</v>
      </c>
      <c r="C254" s="2">
        <v>46202.662337962996</v>
      </c>
      <c r="D254" s="1" t="s">
        <v>18643</v>
      </c>
      <c r="E254" s="1" t="s">
        <v>17887</v>
      </c>
      <c r="F254" s="2">
        <v>46153.541666666701</v>
      </c>
      <c r="G254" s="4">
        <v>2.3199999999999998</v>
      </c>
      <c r="H254" s="4">
        <v>2.25</v>
      </c>
      <c r="I254" s="4">
        <v>0.28000000000000003</v>
      </c>
    </row>
    <row r="255" spans="1:9">
      <c r="A255" t="s">
        <v>18644</v>
      </c>
      <c r="B255" s="1" t="s">
        <v>18645</v>
      </c>
      <c r="C255" s="2">
        <v>46202.662337962996</v>
      </c>
      <c r="D255" s="1" t="s">
        <v>18646</v>
      </c>
      <c r="E255" s="1" t="s">
        <v>17887</v>
      </c>
      <c r="F255" s="2">
        <v>46153.583333333299</v>
      </c>
      <c r="G255" s="4">
        <v>2.38</v>
      </c>
      <c r="H255" s="4">
        <v>1.84</v>
      </c>
      <c r="I255" s="4">
        <v>0.22500000000000001</v>
      </c>
    </row>
    <row r="256" spans="1:9">
      <c r="A256" t="s">
        <v>18647</v>
      </c>
      <c r="B256" s="1" t="s">
        <v>18648</v>
      </c>
      <c r="C256" s="2">
        <v>46202.662337962996</v>
      </c>
      <c r="D256" s="1" t="s">
        <v>18649</v>
      </c>
      <c r="E256" s="1" t="s">
        <v>17887</v>
      </c>
      <c r="F256" s="2">
        <v>46153.625</v>
      </c>
      <c r="G256" s="4">
        <v>0.89500000000000002</v>
      </c>
      <c r="H256" s="4">
        <v>1.39</v>
      </c>
      <c r="I256" s="4">
        <v>0.14499999999999999</v>
      </c>
    </row>
    <row r="257" spans="1:9">
      <c r="A257" t="s">
        <v>18650</v>
      </c>
      <c r="B257" s="1" t="s">
        <v>18651</v>
      </c>
      <c r="C257" s="2">
        <v>46202.662337962996</v>
      </c>
      <c r="D257" s="1" t="s">
        <v>18652</v>
      </c>
      <c r="E257" s="1" t="s">
        <v>17887</v>
      </c>
      <c r="F257" s="2">
        <v>46153.666666666701</v>
      </c>
      <c r="G257" s="4">
        <v>0.66500000000000004</v>
      </c>
      <c r="H257" s="4">
        <v>0.89</v>
      </c>
      <c r="I257" s="4">
        <v>0.27</v>
      </c>
    </row>
    <row r="258" spans="1:9">
      <c r="A258" t="s">
        <v>18653</v>
      </c>
      <c r="B258" s="1" t="s">
        <v>18654</v>
      </c>
      <c r="C258" s="2">
        <v>46202.662337962996</v>
      </c>
      <c r="D258" s="1" t="s">
        <v>18655</v>
      </c>
      <c r="E258" s="1" t="s">
        <v>17887</v>
      </c>
      <c r="F258" s="2">
        <v>46153.708333333299</v>
      </c>
      <c r="G258" s="4">
        <v>0.61499999999999999</v>
      </c>
      <c r="H258" s="4">
        <v>0.67</v>
      </c>
      <c r="I258" s="4">
        <v>0.26</v>
      </c>
    </row>
    <row r="259" spans="1:9">
      <c r="A259" t="s">
        <v>18656</v>
      </c>
      <c r="B259" s="1" t="s">
        <v>18657</v>
      </c>
      <c r="C259" s="2">
        <v>46202.662337962996</v>
      </c>
      <c r="D259" s="1" t="s">
        <v>18658</v>
      </c>
      <c r="E259" s="1" t="s">
        <v>17887</v>
      </c>
      <c r="F259" s="2">
        <v>46153.75</v>
      </c>
      <c r="G259" s="4">
        <v>0.93500000000000005</v>
      </c>
      <c r="H259" s="4">
        <v>0.90500000000000003</v>
      </c>
      <c r="I259" s="4">
        <v>0.11</v>
      </c>
    </row>
    <row r="260" spans="1:9">
      <c r="A260" t="s">
        <v>18659</v>
      </c>
      <c r="B260" s="1" t="s">
        <v>18660</v>
      </c>
      <c r="C260" s="2">
        <v>46202.662337962996</v>
      </c>
      <c r="D260" s="1" t="s">
        <v>18661</v>
      </c>
      <c r="E260" s="1" t="s">
        <v>17887</v>
      </c>
      <c r="F260" s="2">
        <v>46153.791666666701</v>
      </c>
      <c r="G260" s="4">
        <v>0.20499999999999999</v>
      </c>
      <c r="H260" s="4">
        <v>0.23499999999999999</v>
      </c>
      <c r="I260" s="4">
        <v>0.08</v>
      </c>
    </row>
    <row r="261" spans="1:9">
      <c r="A261" t="s">
        <v>18662</v>
      </c>
      <c r="B261" s="1" t="s">
        <v>18663</v>
      </c>
      <c r="C261" s="2">
        <v>46202.662337962996</v>
      </c>
      <c r="D261" s="1" t="s">
        <v>18664</v>
      </c>
      <c r="E261" s="1" t="s">
        <v>17887</v>
      </c>
      <c r="F261" s="2">
        <v>46153.833333333299</v>
      </c>
      <c r="G261" s="4">
        <v>0.22</v>
      </c>
      <c r="H261" s="4">
        <v>0.27</v>
      </c>
      <c r="I261" s="4">
        <v>0.16</v>
      </c>
    </row>
    <row r="262" spans="1:9">
      <c r="A262" t="s">
        <v>18665</v>
      </c>
      <c r="B262" s="1" t="s">
        <v>18666</v>
      </c>
      <c r="C262" s="2">
        <v>46202.662337962996</v>
      </c>
      <c r="D262" s="1" t="s">
        <v>18667</v>
      </c>
      <c r="E262" s="1" t="s">
        <v>17887</v>
      </c>
      <c r="F262" s="2">
        <v>46153.875</v>
      </c>
      <c r="G262" s="4">
        <v>0.17499999999999999</v>
      </c>
      <c r="H262" s="4">
        <v>0.19</v>
      </c>
      <c r="I262" s="4">
        <v>5.5E-2</v>
      </c>
    </row>
    <row r="263" spans="1:9">
      <c r="A263" t="s">
        <v>18668</v>
      </c>
      <c r="B263" s="1" t="s">
        <v>18669</v>
      </c>
      <c r="C263" s="2">
        <v>46202.662349537</v>
      </c>
      <c r="D263" s="1" t="s">
        <v>18670</v>
      </c>
      <c r="E263" s="1" t="s">
        <v>17887</v>
      </c>
      <c r="F263" s="2">
        <v>46153.916666666701</v>
      </c>
      <c r="G263" s="4">
        <v>0.19</v>
      </c>
      <c r="H263" s="4">
        <v>0.28499999999999998</v>
      </c>
      <c r="I263" s="4">
        <v>0.11</v>
      </c>
    </row>
    <row r="264" spans="1:9">
      <c r="A264" t="s">
        <v>18671</v>
      </c>
      <c r="B264" s="1" t="s">
        <v>18672</v>
      </c>
      <c r="C264" s="2">
        <v>46202.662349537</v>
      </c>
      <c r="D264" s="1" t="s">
        <v>18673</v>
      </c>
      <c r="E264" s="1" t="s">
        <v>17887</v>
      </c>
      <c r="F264" s="2">
        <v>46153.958333333299</v>
      </c>
      <c r="G264" s="4">
        <v>0.20499999999999999</v>
      </c>
      <c r="H264" s="4">
        <v>0.35</v>
      </c>
      <c r="I264" s="4">
        <v>0.1</v>
      </c>
    </row>
    <row r="265" spans="1:9">
      <c r="A265" t="s">
        <v>18674</v>
      </c>
      <c r="B265" s="1" t="s">
        <v>18675</v>
      </c>
      <c r="C265" s="2">
        <v>46202.662349537</v>
      </c>
      <c r="D265" s="1" t="s">
        <v>18676</v>
      </c>
      <c r="E265" s="1" t="s">
        <v>17887</v>
      </c>
      <c r="F265" s="2">
        <v>46154</v>
      </c>
      <c r="G265" s="4">
        <v>0.185</v>
      </c>
      <c r="H265" s="4">
        <v>0.43</v>
      </c>
      <c r="I265" s="4">
        <v>0.11</v>
      </c>
    </row>
    <row r="266" spans="1:9">
      <c r="A266" t="s">
        <v>18677</v>
      </c>
      <c r="B266" s="1" t="s">
        <v>18678</v>
      </c>
      <c r="C266" s="2">
        <v>46202.662349537</v>
      </c>
      <c r="D266" s="1" t="s">
        <v>18679</v>
      </c>
      <c r="E266" s="1" t="s">
        <v>17887</v>
      </c>
      <c r="F266" s="2">
        <v>46154.041666666701</v>
      </c>
      <c r="G266" s="4">
        <v>0.14000000000000001</v>
      </c>
      <c r="H266" s="4">
        <v>0.23</v>
      </c>
      <c r="I266" s="4">
        <v>8.5000000000000006E-2</v>
      </c>
    </row>
    <row r="267" spans="1:9">
      <c r="A267" t="s">
        <v>18680</v>
      </c>
      <c r="B267" s="1" t="s">
        <v>18681</v>
      </c>
      <c r="C267" s="2">
        <v>46202.662349537</v>
      </c>
      <c r="D267" s="1" t="s">
        <v>18682</v>
      </c>
      <c r="E267" s="1" t="s">
        <v>17887</v>
      </c>
      <c r="F267" s="2">
        <v>46154.083333333299</v>
      </c>
      <c r="G267" s="4">
        <v>0.11</v>
      </c>
      <c r="H267" s="4">
        <v>0.16500000000000001</v>
      </c>
      <c r="I267" s="4">
        <v>6.5000000000000002E-2</v>
      </c>
    </row>
    <row r="268" spans="1:9">
      <c r="A268" t="s">
        <v>18683</v>
      </c>
      <c r="B268" s="1" t="s">
        <v>18684</v>
      </c>
      <c r="C268" s="2">
        <v>46202.662349537</v>
      </c>
      <c r="D268" s="1" t="s">
        <v>18685</v>
      </c>
      <c r="E268" s="1" t="s">
        <v>17887</v>
      </c>
      <c r="F268" s="2">
        <v>46154.125</v>
      </c>
      <c r="G268" s="4">
        <v>0.08</v>
      </c>
      <c r="H268" s="4">
        <v>0.16</v>
      </c>
      <c r="I268" s="4">
        <v>4.4999999999999998E-2</v>
      </c>
    </row>
    <row r="269" spans="1:9">
      <c r="A269" t="s">
        <v>18686</v>
      </c>
      <c r="B269" s="1" t="s">
        <v>18687</v>
      </c>
      <c r="C269" s="2">
        <v>46202.662349537</v>
      </c>
      <c r="D269" s="1" t="s">
        <v>18688</v>
      </c>
      <c r="E269" s="1" t="s">
        <v>17887</v>
      </c>
      <c r="F269" s="2">
        <v>46154.166666666701</v>
      </c>
      <c r="G269" s="4">
        <v>0.14499999999999999</v>
      </c>
      <c r="H269" s="4">
        <v>0.215</v>
      </c>
      <c r="I269" s="4">
        <v>0.08</v>
      </c>
    </row>
    <row r="270" spans="1:9">
      <c r="A270" t="s">
        <v>18689</v>
      </c>
      <c r="B270" s="1" t="s">
        <v>18690</v>
      </c>
      <c r="C270" s="2">
        <v>46202.662349537</v>
      </c>
      <c r="D270" s="1" t="s">
        <v>18691</v>
      </c>
      <c r="E270" s="1" t="s">
        <v>17887</v>
      </c>
      <c r="F270" s="2">
        <v>46154.208333333299</v>
      </c>
      <c r="G270" s="4">
        <v>0.14499999999999999</v>
      </c>
      <c r="H270" s="4">
        <v>0.46</v>
      </c>
      <c r="I270" s="4">
        <v>9.5000000000000001E-2</v>
      </c>
    </row>
    <row r="271" spans="1:9">
      <c r="A271" t="s">
        <v>18692</v>
      </c>
      <c r="B271" s="1" t="s">
        <v>18693</v>
      </c>
      <c r="C271" s="2">
        <v>46202.662349537</v>
      </c>
      <c r="D271" s="1" t="s">
        <v>18694</v>
      </c>
      <c r="E271" s="1" t="s">
        <v>17887</v>
      </c>
      <c r="F271" s="2">
        <v>46154.25</v>
      </c>
      <c r="G271" s="4">
        <v>0.185</v>
      </c>
      <c r="H271" s="4">
        <v>0.22</v>
      </c>
      <c r="I271" s="4">
        <v>9.5000000000000001E-2</v>
      </c>
    </row>
    <row r="272" spans="1:9">
      <c r="A272" t="s">
        <v>18695</v>
      </c>
      <c r="B272" s="1" t="s">
        <v>18696</v>
      </c>
      <c r="C272" s="2">
        <v>46202.662349537</v>
      </c>
      <c r="D272" s="1" t="s">
        <v>18697</v>
      </c>
      <c r="E272" s="1" t="s">
        <v>17887</v>
      </c>
      <c r="F272" s="2">
        <v>46154.291666666701</v>
      </c>
      <c r="G272" s="4">
        <v>0.19</v>
      </c>
      <c r="H272" s="4">
        <v>0.29499999999999998</v>
      </c>
      <c r="I272" s="4">
        <v>0.12</v>
      </c>
    </row>
    <row r="273" spans="1:9">
      <c r="A273" t="s">
        <v>18698</v>
      </c>
      <c r="B273" s="1" t="s">
        <v>18699</v>
      </c>
      <c r="C273" s="2">
        <v>46202.662349537</v>
      </c>
      <c r="D273" s="1" t="s">
        <v>18700</v>
      </c>
      <c r="E273" s="1" t="s">
        <v>17887</v>
      </c>
      <c r="F273" s="2">
        <v>46154.333333333299</v>
      </c>
      <c r="G273" s="4">
        <v>0.22500000000000001</v>
      </c>
      <c r="H273" s="4">
        <v>0.245</v>
      </c>
      <c r="I273" s="4">
        <v>0.08</v>
      </c>
    </row>
    <row r="274" spans="1:9">
      <c r="A274" t="s">
        <v>18701</v>
      </c>
      <c r="B274" s="1" t="s">
        <v>18702</v>
      </c>
      <c r="C274" s="2">
        <v>46202.662349537</v>
      </c>
      <c r="D274" s="1" t="s">
        <v>18703</v>
      </c>
      <c r="E274" s="1" t="s">
        <v>17887</v>
      </c>
      <c r="F274" s="2">
        <v>46154.375</v>
      </c>
      <c r="G274" s="4">
        <v>0.41</v>
      </c>
      <c r="H274" s="4">
        <v>0.54</v>
      </c>
      <c r="I274" s="4">
        <v>0.13500000000000001</v>
      </c>
    </row>
    <row r="275" spans="1:9">
      <c r="A275" t="s">
        <v>18704</v>
      </c>
      <c r="B275" s="1" t="s">
        <v>18705</v>
      </c>
      <c r="C275" s="2">
        <v>46202.662349537</v>
      </c>
      <c r="D275" s="1" t="s">
        <v>18706</v>
      </c>
      <c r="E275" s="1" t="s">
        <v>17887</v>
      </c>
      <c r="F275" s="2">
        <v>46154.416666666701</v>
      </c>
      <c r="G275" s="4">
        <v>1.05</v>
      </c>
      <c r="H275" s="4">
        <v>1.28</v>
      </c>
      <c r="I275" s="4">
        <v>0.13</v>
      </c>
    </row>
    <row r="276" spans="1:9">
      <c r="A276" t="s">
        <v>18707</v>
      </c>
      <c r="B276" s="1" t="s">
        <v>18708</v>
      </c>
      <c r="C276" s="2">
        <v>46202.662349537</v>
      </c>
      <c r="D276" s="1" t="s">
        <v>18709</v>
      </c>
      <c r="E276" s="1" t="s">
        <v>17887</v>
      </c>
      <c r="F276" s="2">
        <v>46154.458333333299</v>
      </c>
      <c r="G276" s="4">
        <v>0.70499999999999996</v>
      </c>
      <c r="H276" s="4">
        <v>0.54500000000000004</v>
      </c>
      <c r="I276" s="4">
        <v>0.155</v>
      </c>
    </row>
    <row r="277" spans="1:9">
      <c r="A277" t="s">
        <v>18710</v>
      </c>
      <c r="B277" s="1" t="s">
        <v>18711</v>
      </c>
      <c r="C277" s="2">
        <v>46202.662349537</v>
      </c>
      <c r="D277" s="1" t="s">
        <v>18712</v>
      </c>
      <c r="E277" s="1" t="s">
        <v>17887</v>
      </c>
      <c r="F277" s="2">
        <v>46154.5</v>
      </c>
      <c r="G277" s="4">
        <v>0.36499999999999999</v>
      </c>
      <c r="H277" s="4">
        <v>0.52</v>
      </c>
      <c r="I277" s="4">
        <v>0.1</v>
      </c>
    </row>
    <row r="278" spans="1:9">
      <c r="A278" t="s">
        <v>18713</v>
      </c>
      <c r="B278" s="1" t="s">
        <v>18714</v>
      </c>
      <c r="C278" s="2">
        <v>46202.662349537</v>
      </c>
      <c r="D278" s="1" t="s">
        <v>18715</v>
      </c>
      <c r="E278" s="1" t="s">
        <v>17887</v>
      </c>
      <c r="F278" s="2">
        <v>46154.541666666701</v>
      </c>
      <c r="G278" s="4">
        <v>4.21</v>
      </c>
      <c r="H278" s="4">
        <v>5.03</v>
      </c>
      <c r="I278" s="4">
        <v>0.45</v>
      </c>
    </row>
    <row r="279" spans="1:9">
      <c r="A279" t="s">
        <v>18716</v>
      </c>
      <c r="B279" s="1" t="s">
        <v>18717</v>
      </c>
      <c r="C279" s="2">
        <v>46202.662349537</v>
      </c>
      <c r="D279" s="1" t="s">
        <v>18718</v>
      </c>
      <c r="E279" s="1" t="s">
        <v>17887</v>
      </c>
      <c r="F279" s="2">
        <v>46154.583333333299</v>
      </c>
      <c r="G279" s="4">
        <v>1.02</v>
      </c>
      <c r="H279" s="4">
        <v>0.85499999999999998</v>
      </c>
      <c r="I279" s="4">
        <v>0.28000000000000003</v>
      </c>
    </row>
    <row r="280" spans="1:9">
      <c r="A280" t="s">
        <v>18719</v>
      </c>
      <c r="B280" s="1" t="s">
        <v>18720</v>
      </c>
      <c r="C280" s="2">
        <v>46202.662349537</v>
      </c>
      <c r="D280" s="1" t="s">
        <v>18721</v>
      </c>
      <c r="E280" s="1" t="s">
        <v>17887</v>
      </c>
      <c r="F280" s="2">
        <v>46154.625</v>
      </c>
      <c r="G280" s="4">
        <v>7.87</v>
      </c>
      <c r="H280" s="4">
        <v>9.06</v>
      </c>
      <c r="I280" s="4">
        <v>1.43</v>
      </c>
    </row>
    <row r="281" spans="1:9">
      <c r="A281" t="s">
        <v>18722</v>
      </c>
      <c r="B281" s="1" t="s">
        <v>18723</v>
      </c>
      <c r="C281" s="2">
        <v>46202.662349537</v>
      </c>
      <c r="D281" s="1" t="s">
        <v>18724</v>
      </c>
      <c r="E281" s="1" t="s">
        <v>17887</v>
      </c>
      <c r="F281" s="2">
        <v>46154.666666666701</v>
      </c>
      <c r="G281" s="4">
        <v>0.73499999999999999</v>
      </c>
      <c r="H281" s="4">
        <v>0.65</v>
      </c>
      <c r="I281" s="4">
        <v>0.27</v>
      </c>
    </row>
    <row r="282" spans="1:9">
      <c r="A282" t="s">
        <v>18725</v>
      </c>
      <c r="B282" s="1" t="s">
        <v>18726</v>
      </c>
      <c r="C282" s="2">
        <v>46202.662349537</v>
      </c>
      <c r="D282" s="1" t="s">
        <v>18727</v>
      </c>
      <c r="E282" s="1" t="s">
        <v>17887</v>
      </c>
      <c r="F282" s="2">
        <v>46154.708333333299</v>
      </c>
      <c r="G282" s="4">
        <v>1.54</v>
      </c>
      <c r="H282" s="4">
        <v>1.34</v>
      </c>
      <c r="I282" s="4">
        <v>0.33500000000000002</v>
      </c>
    </row>
    <row r="283" spans="1:9">
      <c r="A283" t="s">
        <v>18728</v>
      </c>
      <c r="B283" s="1" t="s">
        <v>18729</v>
      </c>
      <c r="C283" s="2">
        <v>46202.662349537</v>
      </c>
      <c r="D283" s="1" t="s">
        <v>18730</v>
      </c>
      <c r="E283" s="1" t="s">
        <v>17887</v>
      </c>
      <c r="F283" s="2">
        <v>46154.75</v>
      </c>
      <c r="G283" s="4">
        <v>1.6</v>
      </c>
      <c r="H283" s="4">
        <v>1.34</v>
      </c>
      <c r="I283" s="4">
        <v>0.1</v>
      </c>
    </row>
    <row r="284" spans="1:9">
      <c r="A284" t="s">
        <v>18731</v>
      </c>
      <c r="B284" s="1" t="s">
        <v>18732</v>
      </c>
      <c r="C284" s="2">
        <v>46202.662349537</v>
      </c>
      <c r="D284" s="1" t="s">
        <v>18733</v>
      </c>
      <c r="E284" s="1" t="s">
        <v>17887</v>
      </c>
      <c r="F284" s="2">
        <v>46154.791666666701</v>
      </c>
      <c r="G284" s="4">
        <v>0.28000000000000003</v>
      </c>
      <c r="H284" s="4">
        <v>0.35499999999999998</v>
      </c>
      <c r="I284" s="4">
        <v>7.0000000000000007E-2</v>
      </c>
    </row>
    <row r="285" spans="1:9">
      <c r="A285" t="s">
        <v>18734</v>
      </c>
      <c r="B285" s="1" t="s">
        <v>18735</v>
      </c>
      <c r="C285" s="2">
        <v>46202.662349537</v>
      </c>
      <c r="D285" s="1" t="s">
        <v>18736</v>
      </c>
      <c r="E285" s="1" t="s">
        <v>17887</v>
      </c>
      <c r="F285" s="2">
        <v>46154.833333333299</v>
      </c>
      <c r="G285" s="4">
        <v>0.17499999999999999</v>
      </c>
      <c r="H285" s="4">
        <v>0.34</v>
      </c>
      <c r="I285" s="4">
        <v>0.14000000000000001</v>
      </c>
    </row>
    <row r="286" spans="1:9">
      <c r="A286" t="s">
        <v>18737</v>
      </c>
      <c r="B286" s="1" t="s">
        <v>18738</v>
      </c>
      <c r="C286" s="2">
        <v>46202.662349537</v>
      </c>
      <c r="D286" s="1" t="s">
        <v>18739</v>
      </c>
      <c r="E286" s="1" t="s">
        <v>17887</v>
      </c>
      <c r="F286" s="2">
        <v>46154.875</v>
      </c>
      <c r="G286" s="4">
        <v>0.13500000000000001</v>
      </c>
      <c r="H286" s="4">
        <v>0.20499999999999999</v>
      </c>
      <c r="I286" s="4">
        <v>6.5000000000000002E-2</v>
      </c>
    </row>
    <row r="287" spans="1:9">
      <c r="A287" t="s">
        <v>18740</v>
      </c>
      <c r="B287" s="1" t="s">
        <v>18741</v>
      </c>
      <c r="C287" s="2">
        <v>46202.662349537</v>
      </c>
      <c r="D287" s="1" t="s">
        <v>18742</v>
      </c>
      <c r="E287" s="1" t="s">
        <v>17887</v>
      </c>
      <c r="F287" s="2">
        <v>46154.916666666701</v>
      </c>
      <c r="G287" s="4">
        <v>0.26500000000000001</v>
      </c>
      <c r="H287" s="4">
        <v>0.44500000000000001</v>
      </c>
      <c r="I287" s="4">
        <v>0.11</v>
      </c>
    </row>
    <row r="288" spans="1:9">
      <c r="A288" t="s">
        <v>18743</v>
      </c>
      <c r="B288" s="1" t="s">
        <v>18744</v>
      </c>
      <c r="C288" s="2">
        <v>46202.662349537</v>
      </c>
      <c r="D288" s="1" t="s">
        <v>18745</v>
      </c>
      <c r="E288" s="1" t="s">
        <v>17887</v>
      </c>
      <c r="F288" s="2">
        <v>46154.958333333299</v>
      </c>
      <c r="G288" s="4">
        <v>0.215</v>
      </c>
      <c r="H288" s="4">
        <v>0.33</v>
      </c>
      <c r="I288" s="4">
        <v>0.1</v>
      </c>
    </row>
    <row r="289" spans="1:9">
      <c r="A289" t="s">
        <v>18746</v>
      </c>
      <c r="B289" s="1" t="s">
        <v>18747</v>
      </c>
      <c r="C289" s="2">
        <v>46202.662349537</v>
      </c>
      <c r="D289" s="1" t="s">
        <v>18748</v>
      </c>
      <c r="E289" s="1" t="s">
        <v>17887</v>
      </c>
      <c r="F289" s="2">
        <v>46155</v>
      </c>
      <c r="G289" s="4">
        <v>0.26</v>
      </c>
      <c r="H289" s="4">
        <v>0.8</v>
      </c>
      <c r="I289" s="4">
        <v>8.5000000000000006E-2</v>
      </c>
    </row>
    <row r="290" spans="1:9">
      <c r="A290" t="s">
        <v>18749</v>
      </c>
      <c r="B290" s="1" t="s">
        <v>18750</v>
      </c>
      <c r="C290" s="2">
        <v>46202.662349537</v>
      </c>
      <c r="D290" s="1" t="s">
        <v>18751</v>
      </c>
      <c r="E290" s="1" t="s">
        <v>17887</v>
      </c>
      <c r="F290" s="2">
        <v>46155.041666666701</v>
      </c>
      <c r="G290" s="4">
        <v>0.14499999999999999</v>
      </c>
      <c r="H290" s="4">
        <v>0.31</v>
      </c>
      <c r="I290" s="4">
        <v>7.4999999999999997E-2</v>
      </c>
    </row>
    <row r="291" spans="1:9">
      <c r="A291" t="s">
        <v>18752</v>
      </c>
      <c r="B291" s="1" t="s">
        <v>18753</v>
      </c>
      <c r="C291" s="2">
        <v>46202.662361111099</v>
      </c>
      <c r="D291" s="1" t="s">
        <v>18754</v>
      </c>
      <c r="E291" s="1" t="s">
        <v>17887</v>
      </c>
      <c r="F291" s="2">
        <v>46155.083333333299</v>
      </c>
      <c r="G291" s="4">
        <v>0.15</v>
      </c>
      <c r="H291" s="4">
        <v>0.32500000000000001</v>
      </c>
      <c r="I291" s="4">
        <v>0.08</v>
      </c>
    </row>
    <row r="292" spans="1:9">
      <c r="A292" t="s">
        <v>18755</v>
      </c>
      <c r="B292" s="1" t="s">
        <v>18756</v>
      </c>
      <c r="C292" s="2">
        <v>46202.662361111099</v>
      </c>
      <c r="D292" s="1" t="s">
        <v>18757</v>
      </c>
      <c r="E292" s="1" t="s">
        <v>17887</v>
      </c>
      <c r="F292" s="2">
        <v>46155.125</v>
      </c>
      <c r="G292" s="4">
        <v>0.17499999999999999</v>
      </c>
      <c r="H292" s="4">
        <v>0.245</v>
      </c>
      <c r="I292" s="4">
        <v>7.4999999999999997E-2</v>
      </c>
    </row>
    <row r="293" spans="1:9">
      <c r="A293" t="s">
        <v>18758</v>
      </c>
      <c r="B293" s="1" t="s">
        <v>18759</v>
      </c>
      <c r="C293" s="2">
        <v>46202.662361111099</v>
      </c>
      <c r="D293" s="1" t="s">
        <v>18760</v>
      </c>
      <c r="E293" s="1" t="s">
        <v>17887</v>
      </c>
      <c r="F293" s="2">
        <v>46155.166666666701</v>
      </c>
      <c r="G293" s="4">
        <v>0.22</v>
      </c>
      <c r="H293" s="4">
        <v>0.42499999999999999</v>
      </c>
      <c r="I293" s="4">
        <v>0.1</v>
      </c>
    </row>
    <row r="294" spans="1:9">
      <c r="A294" t="s">
        <v>18761</v>
      </c>
      <c r="B294" s="1" t="s">
        <v>18762</v>
      </c>
      <c r="C294" s="2">
        <v>46202.662361111099</v>
      </c>
      <c r="D294" s="1" t="s">
        <v>18763</v>
      </c>
      <c r="E294" s="1" t="s">
        <v>17887</v>
      </c>
      <c r="F294" s="2">
        <v>46155.208333333299</v>
      </c>
      <c r="G294" s="4">
        <v>0.14000000000000001</v>
      </c>
      <c r="H294" s="4">
        <v>0.27</v>
      </c>
      <c r="I294" s="4">
        <v>0.1</v>
      </c>
    </row>
    <row r="295" spans="1:9">
      <c r="A295" t="s">
        <v>18764</v>
      </c>
      <c r="B295" s="1" t="s">
        <v>18765</v>
      </c>
      <c r="C295" s="2">
        <v>46202.662361111099</v>
      </c>
      <c r="D295" s="1" t="s">
        <v>18766</v>
      </c>
      <c r="E295" s="1" t="s">
        <v>17887</v>
      </c>
      <c r="F295" s="2">
        <v>46155.25</v>
      </c>
      <c r="G295" s="4">
        <v>0.115</v>
      </c>
      <c r="H295" s="4">
        <v>0.3</v>
      </c>
      <c r="I295" s="4">
        <v>8.5000000000000006E-2</v>
      </c>
    </row>
    <row r="296" spans="1:9">
      <c r="A296" t="s">
        <v>18767</v>
      </c>
      <c r="B296" s="1" t="s">
        <v>18768</v>
      </c>
      <c r="C296" s="2">
        <v>46202.662361111099</v>
      </c>
      <c r="D296" s="1" t="s">
        <v>18769</v>
      </c>
      <c r="E296" s="1" t="s">
        <v>17887</v>
      </c>
      <c r="F296" s="2">
        <v>46155.291666666701</v>
      </c>
      <c r="G296" s="4">
        <v>0.12</v>
      </c>
      <c r="H296" s="4">
        <v>0.20499999999999999</v>
      </c>
      <c r="I296" s="4">
        <v>0.1</v>
      </c>
    </row>
    <row r="297" spans="1:9">
      <c r="A297" t="s">
        <v>18770</v>
      </c>
      <c r="B297" s="1" t="s">
        <v>18771</v>
      </c>
      <c r="C297" s="2">
        <v>46202.662361111099</v>
      </c>
      <c r="D297" s="1" t="s">
        <v>18772</v>
      </c>
      <c r="E297" s="1" t="s">
        <v>17887</v>
      </c>
      <c r="F297" s="2">
        <v>46155.333333333299</v>
      </c>
      <c r="G297" s="4">
        <v>0.16</v>
      </c>
      <c r="H297" s="4">
        <v>0.33500000000000002</v>
      </c>
      <c r="I297" s="4">
        <v>0.1</v>
      </c>
    </row>
    <row r="298" spans="1:9">
      <c r="A298" t="s">
        <v>18773</v>
      </c>
      <c r="B298" s="1" t="s">
        <v>18774</v>
      </c>
      <c r="C298" s="2">
        <v>46202.662361111099</v>
      </c>
      <c r="D298" s="1" t="s">
        <v>18775</v>
      </c>
      <c r="E298" s="1" t="s">
        <v>17887</v>
      </c>
      <c r="F298" s="2">
        <v>46155.375</v>
      </c>
      <c r="G298" s="4">
        <v>0.76500000000000001</v>
      </c>
      <c r="H298" s="4">
        <v>0.91500000000000004</v>
      </c>
      <c r="I298" s="4">
        <v>0.21</v>
      </c>
    </row>
    <row r="299" spans="1:9">
      <c r="A299" t="s">
        <v>18776</v>
      </c>
      <c r="B299" s="1" t="s">
        <v>18777</v>
      </c>
      <c r="C299" s="2">
        <v>46202.662361111099</v>
      </c>
      <c r="D299" s="1" t="s">
        <v>18778</v>
      </c>
      <c r="E299" s="1" t="s">
        <v>17887</v>
      </c>
      <c r="F299" s="2">
        <v>46155.416666666701</v>
      </c>
      <c r="G299" s="4">
        <v>0.42</v>
      </c>
      <c r="H299" s="4">
        <v>0.39</v>
      </c>
      <c r="I299" s="4">
        <v>0.1</v>
      </c>
    </row>
    <row r="300" spans="1:9">
      <c r="A300" t="s">
        <v>18779</v>
      </c>
      <c r="B300" s="1" t="s">
        <v>18780</v>
      </c>
      <c r="C300" s="2">
        <v>46202.662361111099</v>
      </c>
      <c r="D300" s="1" t="s">
        <v>18781</v>
      </c>
      <c r="E300" s="1" t="s">
        <v>17887</v>
      </c>
      <c r="F300" s="2">
        <v>46155.458333333299</v>
      </c>
      <c r="G300" s="4">
        <v>0.93500000000000005</v>
      </c>
      <c r="H300" s="4">
        <v>1.1200000000000001</v>
      </c>
      <c r="I300" s="4">
        <v>0.29499999999999998</v>
      </c>
    </row>
    <row r="301" spans="1:9">
      <c r="A301" t="s">
        <v>18782</v>
      </c>
      <c r="B301" s="1" t="s">
        <v>18783</v>
      </c>
      <c r="C301" s="2">
        <v>46202.662361111099</v>
      </c>
      <c r="D301" s="1" t="s">
        <v>18784</v>
      </c>
      <c r="E301" s="1" t="s">
        <v>17887</v>
      </c>
      <c r="F301" s="2">
        <v>46155.5</v>
      </c>
      <c r="G301" s="4">
        <v>0.995</v>
      </c>
      <c r="H301" s="4">
        <v>0.80500000000000005</v>
      </c>
      <c r="I301" s="4">
        <v>0.20499999999999999</v>
      </c>
    </row>
    <row r="302" spans="1:9">
      <c r="A302" t="s">
        <v>18785</v>
      </c>
      <c r="B302" s="1" t="s">
        <v>18786</v>
      </c>
      <c r="C302" s="2">
        <v>46202.662361111099</v>
      </c>
      <c r="D302" s="1" t="s">
        <v>18787</v>
      </c>
      <c r="E302" s="1" t="s">
        <v>17887</v>
      </c>
      <c r="F302" s="2">
        <v>46155.541666666701</v>
      </c>
      <c r="G302" s="4">
        <v>0.84</v>
      </c>
      <c r="H302" s="4">
        <v>0.87</v>
      </c>
      <c r="I302" s="4">
        <v>0.18</v>
      </c>
    </row>
    <row r="303" spans="1:9">
      <c r="A303" t="s">
        <v>18788</v>
      </c>
      <c r="B303" s="1" t="s">
        <v>18789</v>
      </c>
      <c r="C303" s="2">
        <v>46202.662361111099</v>
      </c>
      <c r="D303" s="1" t="s">
        <v>18790</v>
      </c>
      <c r="E303" s="1" t="s">
        <v>17887</v>
      </c>
      <c r="F303" s="2">
        <v>46155.583333333299</v>
      </c>
      <c r="G303" s="4">
        <v>2.66</v>
      </c>
      <c r="H303" s="4">
        <v>2.0499999999999998</v>
      </c>
      <c r="I303" s="4">
        <v>0.13500000000000001</v>
      </c>
    </row>
    <row r="304" spans="1:9">
      <c r="A304" t="s">
        <v>18791</v>
      </c>
      <c r="B304" s="1" t="s">
        <v>18792</v>
      </c>
      <c r="C304" s="2">
        <v>46202.662361111099</v>
      </c>
      <c r="D304" s="1" t="s">
        <v>18793</v>
      </c>
      <c r="E304" s="1" t="s">
        <v>17887</v>
      </c>
      <c r="F304" s="2">
        <v>46155.625</v>
      </c>
      <c r="G304" s="4">
        <v>0.2</v>
      </c>
      <c r="H304" s="4">
        <v>0.38500000000000001</v>
      </c>
      <c r="I304" s="4">
        <v>8.5000000000000006E-2</v>
      </c>
    </row>
    <row r="305" spans="1:9">
      <c r="A305" t="s">
        <v>18794</v>
      </c>
      <c r="B305" s="1" t="s">
        <v>18795</v>
      </c>
      <c r="C305" s="2">
        <v>46202.662361111099</v>
      </c>
      <c r="D305" s="1" t="s">
        <v>18796</v>
      </c>
      <c r="E305" s="1" t="s">
        <v>17887</v>
      </c>
      <c r="F305" s="2">
        <v>46155.666666666701</v>
      </c>
      <c r="G305" s="4">
        <v>0.6</v>
      </c>
      <c r="H305" s="4">
        <v>0.89</v>
      </c>
      <c r="I305" s="4">
        <v>0.14499999999999999</v>
      </c>
    </row>
    <row r="306" spans="1:9">
      <c r="A306" t="s">
        <v>18797</v>
      </c>
      <c r="B306" s="1" t="s">
        <v>18798</v>
      </c>
      <c r="C306" s="2">
        <v>46202.662361111099</v>
      </c>
      <c r="D306" s="1" t="s">
        <v>18799</v>
      </c>
      <c r="E306" s="1" t="s">
        <v>17887</v>
      </c>
      <c r="F306" s="2">
        <v>46155.708333333299</v>
      </c>
      <c r="G306" s="4">
        <v>1.07</v>
      </c>
      <c r="H306" s="4">
        <v>1</v>
      </c>
      <c r="I306" s="4">
        <v>0.105</v>
      </c>
    </row>
    <row r="307" spans="1:9">
      <c r="A307" t="s">
        <v>18800</v>
      </c>
      <c r="B307" s="1" t="s">
        <v>18801</v>
      </c>
      <c r="C307" s="2">
        <v>46202.662361111099</v>
      </c>
      <c r="D307" s="1" t="s">
        <v>18802</v>
      </c>
      <c r="E307" s="1" t="s">
        <v>17887</v>
      </c>
      <c r="F307" s="2">
        <v>46155.75</v>
      </c>
      <c r="G307" s="4">
        <v>1.82</v>
      </c>
      <c r="H307" s="4">
        <v>2.09</v>
      </c>
      <c r="I307" s="4">
        <v>0.18</v>
      </c>
    </row>
    <row r="308" spans="1:9">
      <c r="A308" t="s">
        <v>18803</v>
      </c>
      <c r="B308" s="1" t="s">
        <v>18804</v>
      </c>
      <c r="C308" s="2">
        <v>46202.662361111099</v>
      </c>
      <c r="D308" s="1" t="s">
        <v>18805</v>
      </c>
      <c r="E308" s="1" t="s">
        <v>17887</v>
      </c>
      <c r="F308" s="2">
        <v>46155.791666666701</v>
      </c>
      <c r="G308" s="4">
        <v>0.27</v>
      </c>
      <c r="H308" s="4">
        <v>0.45</v>
      </c>
      <c r="I308" s="4">
        <v>8.5000000000000006E-2</v>
      </c>
    </row>
    <row r="309" spans="1:9">
      <c r="A309" t="s">
        <v>18806</v>
      </c>
      <c r="B309" s="1" t="s">
        <v>18807</v>
      </c>
      <c r="C309" s="2">
        <v>46202.662361111099</v>
      </c>
      <c r="D309" s="1" t="s">
        <v>18808</v>
      </c>
      <c r="E309" s="1" t="s">
        <v>17887</v>
      </c>
      <c r="F309" s="2">
        <v>46155.833333333299</v>
      </c>
      <c r="G309" s="4">
        <v>0.22</v>
      </c>
      <c r="H309" s="4">
        <v>0.34</v>
      </c>
      <c r="I309" s="4">
        <v>7.4999999999999997E-2</v>
      </c>
    </row>
    <row r="310" spans="1:9">
      <c r="A310" t="s">
        <v>18809</v>
      </c>
      <c r="B310" s="1" t="s">
        <v>18810</v>
      </c>
      <c r="C310" s="2">
        <v>46202.662361111099</v>
      </c>
      <c r="D310" s="1" t="s">
        <v>18811</v>
      </c>
      <c r="E310" s="1" t="s">
        <v>17887</v>
      </c>
      <c r="F310" s="2">
        <v>46155.875</v>
      </c>
      <c r="G310" s="4">
        <v>0.12</v>
      </c>
      <c r="H310" s="4">
        <v>0.19</v>
      </c>
      <c r="I310" s="4">
        <v>7.4999999999999997E-2</v>
      </c>
    </row>
    <row r="311" spans="1:9">
      <c r="A311" t="s">
        <v>18812</v>
      </c>
      <c r="B311" s="1" t="s">
        <v>18813</v>
      </c>
      <c r="C311" s="2">
        <v>46202.662361111099</v>
      </c>
      <c r="D311" s="1" t="s">
        <v>18814</v>
      </c>
      <c r="E311" s="1" t="s">
        <v>17887</v>
      </c>
      <c r="F311" s="2">
        <v>46155.916666666701</v>
      </c>
      <c r="G311" s="4">
        <v>0.19500000000000001</v>
      </c>
      <c r="H311" s="4">
        <v>0.27</v>
      </c>
      <c r="I311" s="4">
        <v>0.1</v>
      </c>
    </row>
    <row r="312" spans="1:9">
      <c r="A312" t="s">
        <v>18815</v>
      </c>
      <c r="B312" s="1" t="s">
        <v>18816</v>
      </c>
      <c r="C312" s="2">
        <v>46202.662361111099</v>
      </c>
      <c r="D312" s="1" t="s">
        <v>18817</v>
      </c>
      <c r="E312" s="1" t="s">
        <v>17887</v>
      </c>
      <c r="F312" s="2">
        <v>46155.958333333299</v>
      </c>
      <c r="G312" s="4">
        <v>0.14000000000000001</v>
      </c>
      <c r="H312" s="4">
        <v>0.26500000000000001</v>
      </c>
      <c r="I312" s="4">
        <v>0.1</v>
      </c>
    </row>
    <row r="313" spans="1:9">
      <c r="A313" t="s">
        <v>18818</v>
      </c>
      <c r="B313" s="1" t="s">
        <v>18819</v>
      </c>
      <c r="C313" s="2">
        <v>46202.662361111099</v>
      </c>
      <c r="D313" s="1" t="s">
        <v>18820</v>
      </c>
      <c r="E313" s="1" t="s">
        <v>17887</v>
      </c>
      <c r="F313" s="2">
        <v>46156</v>
      </c>
      <c r="G313" s="4">
        <v>0.15</v>
      </c>
      <c r="H313" s="4">
        <v>0.33</v>
      </c>
      <c r="I313" s="4">
        <v>0.09</v>
      </c>
    </row>
    <row r="314" spans="1:9">
      <c r="A314" t="s">
        <v>18821</v>
      </c>
      <c r="B314" s="1" t="s">
        <v>18822</v>
      </c>
      <c r="C314" s="2">
        <v>46202.662361111099</v>
      </c>
      <c r="D314" s="1" t="s">
        <v>18823</v>
      </c>
      <c r="E314" s="1" t="s">
        <v>17887</v>
      </c>
      <c r="F314" s="2">
        <v>46156.041666666701</v>
      </c>
      <c r="G314" s="4">
        <v>0.19500000000000001</v>
      </c>
      <c r="H314" s="4">
        <v>0.23</v>
      </c>
      <c r="I314" s="4">
        <v>9.5000000000000001E-2</v>
      </c>
    </row>
    <row r="315" spans="1:9">
      <c r="A315" t="s">
        <v>18824</v>
      </c>
      <c r="B315" s="1" t="s">
        <v>18825</v>
      </c>
      <c r="C315" s="2">
        <v>46202.662361111099</v>
      </c>
      <c r="D315" s="1" t="s">
        <v>18826</v>
      </c>
      <c r="E315" s="1" t="s">
        <v>17887</v>
      </c>
      <c r="F315" s="2">
        <v>46156.083333333299</v>
      </c>
      <c r="G315" s="4">
        <v>0.115</v>
      </c>
      <c r="H315" s="4">
        <v>0.24</v>
      </c>
      <c r="I315" s="4">
        <v>8.5000000000000006E-2</v>
      </c>
    </row>
    <row r="316" spans="1:9">
      <c r="A316" t="s">
        <v>18827</v>
      </c>
      <c r="B316" s="1" t="s">
        <v>18828</v>
      </c>
      <c r="C316" s="2">
        <v>46202.662361111099</v>
      </c>
      <c r="D316" s="1" t="s">
        <v>18829</v>
      </c>
      <c r="E316" s="1" t="s">
        <v>17887</v>
      </c>
      <c r="F316" s="2">
        <v>46156.125</v>
      </c>
      <c r="G316" s="4">
        <v>0.11</v>
      </c>
      <c r="H316" s="4">
        <v>0.22</v>
      </c>
      <c r="I316" s="4">
        <v>7.0000000000000007E-2</v>
      </c>
    </row>
    <row r="317" spans="1:9">
      <c r="A317" t="s">
        <v>18830</v>
      </c>
      <c r="B317" s="1" t="s">
        <v>18831</v>
      </c>
      <c r="C317" s="2">
        <v>46202.662361111099</v>
      </c>
      <c r="D317" s="1" t="s">
        <v>18832</v>
      </c>
      <c r="E317" s="1" t="s">
        <v>17887</v>
      </c>
      <c r="F317" s="2">
        <v>46156.166666666701</v>
      </c>
      <c r="G317" s="4">
        <v>0.155</v>
      </c>
      <c r="H317" s="4">
        <v>0.28499999999999998</v>
      </c>
      <c r="I317" s="4">
        <v>0.09</v>
      </c>
    </row>
    <row r="318" spans="1:9">
      <c r="A318" t="s">
        <v>18833</v>
      </c>
      <c r="B318" s="1" t="s">
        <v>18834</v>
      </c>
      <c r="C318" s="2">
        <v>46202.662361111099</v>
      </c>
      <c r="D318" s="1" t="s">
        <v>18835</v>
      </c>
      <c r="E318" s="1" t="s">
        <v>17887</v>
      </c>
      <c r="F318" s="2">
        <v>46156.208333333299</v>
      </c>
      <c r="G318" s="4">
        <v>0.115</v>
      </c>
      <c r="H318" s="4">
        <v>0.17</v>
      </c>
      <c r="I318" s="4">
        <v>0.06</v>
      </c>
    </row>
    <row r="319" spans="1:9">
      <c r="A319" t="s">
        <v>18836</v>
      </c>
      <c r="B319" s="1" t="s">
        <v>18837</v>
      </c>
      <c r="C319" s="2">
        <v>46202.662372685198</v>
      </c>
      <c r="D319" s="1" t="s">
        <v>18838</v>
      </c>
      <c r="E319" s="1" t="s">
        <v>17887</v>
      </c>
      <c r="F319" s="2">
        <v>46156.25</v>
      </c>
      <c r="G319" s="4">
        <v>0.15</v>
      </c>
      <c r="H319" s="4">
        <v>0.28499999999999998</v>
      </c>
      <c r="I319" s="4">
        <v>7.4999999999999997E-2</v>
      </c>
    </row>
    <row r="320" spans="1:9">
      <c r="A320" t="s">
        <v>18839</v>
      </c>
      <c r="B320" s="1" t="s">
        <v>18840</v>
      </c>
      <c r="C320" s="2">
        <v>46202.662372685198</v>
      </c>
      <c r="D320" s="1" t="s">
        <v>18841</v>
      </c>
      <c r="E320" s="1" t="s">
        <v>17887</v>
      </c>
      <c r="F320" s="2">
        <v>46156.291666666701</v>
      </c>
      <c r="G320" s="4">
        <v>0.21</v>
      </c>
      <c r="H320" s="4">
        <v>0.49</v>
      </c>
      <c r="I320" s="4">
        <v>0.1</v>
      </c>
    </row>
    <row r="321" spans="1:9">
      <c r="A321" t="s">
        <v>18842</v>
      </c>
      <c r="B321" s="1" t="s">
        <v>18843</v>
      </c>
      <c r="C321" s="2">
        <v>46202.662372685198</v>
      </c>
      <c r="D321" s="1" t="s">
        <v>18844</v>
      </c>
      <c r="E321" s="1" t="s">
        <v>17887</v>
      </c>
      <c r="F321" s="2">
        <v>46156.333333333299</v>
      </c>
      <c r="G321" s="4">
        <v>0.315</v>
      </c>
      <c r="H321" s="4">
        <v>0.33500000000000002</v>
      </c>
      <c r="I321" s="4">
        <v>0.11</v>
      </c>
    </row>
    <row r="322" spans="1:9">
      <c r="A322" t="s">
        <v>18845</v>
      </c>
      <c r="B322" s="1" t="s">
        <v>18846</v>
      </c>
      <c r="C322" s="2">
        <v>46202.662372685198</v>
      </c>
      <c r="D322" s="1" t="s">
        <v>18847</v>
      </c>
      <c r="E322" s="1" t="s">
        <v>17887</v>
      </c>
      <c r="F322" s="2">
        <v>46156.375</v>
      </c>
      <c r="G322" s="4">
        <v>0.67500000000000004</v>
      </c>
      <c r="H322" s="4">
        <v>0.76</v>
      </c>
      <c r="I322" s="4">
        <v>0.09</v>
      </c>
    </row>
    <row r="323" spans="1:9">
      <c r="A323" t="s">
        <v>18848</v>
      </c>
      <c r="B323" s="1" t="s">
        <v>18849</v>
      </c>
      <c r="C323" s="2">
        <v>46202.662372685198</v>
      </c>
      <c r="D323" s="1" t="s">
        <v>18850</v>
      </c>
      <c r="E323" s="1" t="s">
        <v>17887</v>
      </c>
      <c r="F323" s="2">
        <v>46156.416666666701</v>
      </c>
      <c r="G323" s="4">
        <v>0.495</v>
      </c>
      <c r="H323" s="4">
        <v>0.28499999999999998</v>
      </c>
      <c r="I323" s="4">
        <v>0.1</v>
      </c>
    </row>
    <row r="324" spans="1:9">
      <c r="A324" t="s">
        <v>18851</v>
      </c>
      <c r="B324" s="1" t="s">
        <v>18852</v>
      </c>
      <c r="C324" s="2">
        <v>46202.662372685198</v>
      </c>
      <c r="D324" s="1" t="s">
        <v>18853</v>
      </c>
      <c r="E324" s="1" t="s">
        <v>17887</v>
      </c>
      <c r="F324" s="2">
        <v>46156.458333333299</v>
      </c>
      <c r="G324" s="4">
        <v>0.56499999999999995</v>
      </c>
      <c r="H324" s="4">
        <v>0.42499999999999999</v>
      </c>
      <c r="I324" s="4">
        <v>0.22</v>
      </c>
    </row>
    <row r="325" spans="1:9">
      <c r="A325" t="s">
        <v>18854</v>
      </c>
      <c r="B325" s="1" t="s">
        <v>18855</v>
      </c>
      <c r="C325" s="2">
        <v>46202.662372685198</v>
      </c>
      <c r="D325" s="1" t="s">
        <v>18856</v>
      </c>
      <c r="E325" s="1" t="s">
        <v>17887</v>
      </c>
      <c r="F325" s="2">
        <v>46156.5</v>
      </c>
      <c r="G325" s="4">
        <v>0.26</v>
      </c>
      <c r="H325" s="4">
        <v>0.24</v>
      </c>
      <c r="I325" s="4">
        <v>0.1</v>
      </c>
    </row>
    <row r="326" spans="1:9">
      <c r="A326" t="s">
        <v>18857</v>
      </c>
      <c r="B326" s="1" t="s">
        <v>18858</v>
      </c>
      <c r="C326" s="2">
        <v>46202.662372685198</v>
      </c>
      <c r="D326" s="1" t="s">
        <v>18859</v>
      </c>
      <c r="E326" s="1" t="s">
        <v>17887</v>
      </c>
      <c r="F326" s="2">
        <v>46156.541666666701</v>
      </c>
      <c r="G326" s="4">
        <v>0.46500000000000002</v>
      </c>
      <c r="H326" s="4">
        <v>0.7</v>
      </c>
      <c r="I326" s="4">
        <v>0.24</v>
      </c>
    </row>
    <row r="327" spans="1:9">
      <c r="A327" t="s">
        <v>18860</v>
      </c>
      <c r="B327" s="1" t="s">
        <v>18861</v>
      </c>
      <c r="C327" s="2">
        <v>46202.662372685198</v>
      </c>
      <c r="D327" s="1" t="s">
        <v>18862</v>
      </c>
      <c r="E327" s="1" t="s">
        <v>17887</v>
      </c>
      <c r="F327" s="2">
        <v>46156.583333333299</v>
      </c>
      <c r="G327" s="4">
        <v>1.92</v>
      </c>
      <c r="H327" s="4">
        <v>2.77</v>
      </c>
      <c r="I327" s="4">
        <v>0.28499999999999998</v>
      </c>
    </row>
    <row r="328" spans="1:9">
      <c r="A328" t="s">
        <v>18863</v>
      </c>
      <c r="B328" s="1" t="s">
        <v>18864</v>
      </c>
      <c r="C328" s="2">
        <v>46202.662372685198</v>
      </c>
      <c r="D328" s="1" t="s">
        <v>18865</v>
      </c>
      <c r="E328" s="1" t="s">
        <v>17887</v>
      </c>
      <c r="F328" s="2">
        <v>46156.625</v>
      </c>
      <c r="G328" s="4">
        <v>4.9000000000000004</v>
      </c>
      <c r="H328" s="4">
        <v>4.9400000000000004</v>
      </c>
      <c r="I328" s="4">
        <v>0.42499999999999999</v>
      </c>
    </row>
    <row r="329" spans="1:9">
      <c r="A329" t="s">
        <v>18866</v>
      </c>
      <c r="B329" s="1" t="s">
        <v>18867</v>
      </c>
      <c r="C329" s="2">
        <v>46202.662372685198</v>
      </c>
      <c r="D329" s="1" t="s">
        <v>18868</v>
      </c>
      <c r="E329" s="1" t="s">
        <v>17887</v>
      </c>
      <c r="F329" s="2">
        <v>46156.666666666701</v>
      </c>
      <c r="G329" s="4">
        <v>6.37</v>
      </c>
      <c r="H329" s="4">
        <v>7.28</v>
      </c>
      <c r="I329" s="4">
        <v>0.65500000000000003</v>
      </c>
    </row>
    <row r="330" spans="1:9">
      <c r="A330" t="s">
        <v>18869</v>
      </c>
      <c r="B330" s="1" t="s">
        <v>18870</v>
      </c>
      <c r="C330" s="2">
        <v>46202.662372685198</v>
      </c>
      <c r="D330" s="1" t="s">
        <v>18871</v>
      </c>
      <c r="E330" s="1" t="s">
        <v>17887</v>
      </c>
      <c r="F330" s="2">
        <v>46156.708333333299</v>
      </c>
      <c r="G330" s="4">
        <v>0.215</v>
      </c>
      <c r="H330" s="4">
        <v>0.26500000000000001</v>
      </c>
      <c r="I330" s="4">
        <v>0.1</v>
      </c>
    </row>
    <row r="331" spans="1:9">
      <c r="A331" t="s">
        <v>18872</v>
      </c>
      <c r="B331" s="1" t="s">
        <v>18873</v>
      </c>
      <c r="C331" s="2">
        <v>46202.662372685198</v>
      </c>
      <c r="D331" s="1" t="s">
        <v>18874</v>
      </c>
      <c r="E331" s="1" t="s">
        <v>17887</v>
      </c>
      <c r="F331" s="2">
        <v>46156.75</v>
      </c>
      <c r="G331" s="4">
        <v>0.39500000000000002</v>
      </c>
      <c r="H331" s="4">
        <v>0.34499999999999997</v>
      </c>
      <c r="I331" s="4">
        <v>0.1</v>
      </c>
    </row>
    <row r="332" spans="1:9">
      <c r="A332" t="s">
        <v>18875</v>
      </c>
      <c r="B332" s="1" t="s">
        <v>18876</v>
      </c>
      <c r="C332" s="2">
        <v>46202.662372685198</v>
      </c>
      <c r="D332" s="1" t="s">
        <v>18877</v>
      </c>
      <c r="E332" s="1" t="s">
        <v>17887</v>
      </c>
      <c r="F332" s="2">
        <v>46156.791666666701</v>
      </c>
      <c r="G332" s="4">
        <v>0.48</v>
      </c>
      <c r="H332" s="4">
        <v>0.4</v>
      </c>
      <c r="I332" s="4">
        <v>7.4999999999999997E-2</v>
      </c>
    </row>
    <row r="333" spans="1:9">
      <c r="A333" t="s">
        <v>18878</v>
      </c>
      <c r="B333" s="1" t="s">
        <v>18879</v>
      </c>
      <c r="C333" s="2">
        <v>46202.662372685198</v>
      </c>
      <c r="D333" s="1" t="s">
        <v>18880</v>
      </c>
      <c r="E333" s="1" t="s">
        <v>17887</v>
      </c>
      <c r="F333" s="2">
        <v>46156.833333333299</v>
      </c>
      <c r="G333" s="4">
        <v>0.18</v>
      </c>
      <c r="H333" s="4">
        <v>0.255</v>
      </c>
      <c r="I333" s="4">
        <v>0.115</v>
      </c>
    </row>
    <row r="334" spans="1:9">
      <c r="A334" t="s">
        <v>18881</v>
      </c>
      <c r="B334" s="1" t="s">
        <v>18882</v>
      </c>
      <c r="C334" s="2">
        <v>46202.662372685198</v>
      </c>
      <c r="D334" s="1" t="s">
        <v>18883</v>
      </c>
      <c r="E334" s="1" t="s">
        <v>17887</v>
      </c>
      <c r="F334" s="2">
        <v>46156.875</v>
      </c>
      <c r="G334" s="4">
        <v>0.155</v>
      </c>
      <c r="H334" s="4">
        <v>0.30499999999999999</v>
      </c>
      <c r="I334" s="4">
        <v>0.1</v>
      </c>
    </row>
    <row r="335" spans="1:9">
      <c r="A335" t="s">
        <v>18884</v>
      </c>
      <c r="B335" s="1" t="s">
        <v>18885</v>
      </c>
      <c r="C335" s="2">
        <v>46202.662372685198</v>
      </c>
      <c r="D335" s="1" t="s">
        <v>18886</v>
      </c>
      <c r="E335" s="1" t="s">
        <v>17887</v>
      </c>
      <c r="F335" s="2">
        <v>46156.916666666701</v>
      </c>
      <c r="G335" s="4">
        <v>0.19500000000000001</v>
      </c>
      <c r="H335" s="4">
        <v>0.37</v>
      </c>
      <c r="I335" s="4">
        <v>0.115</v>
      </c>
    </row>
    <row r="336" spans="1:9">
      <c r="A336" t="s">
        <v>18887</v>
      </c>
      <c r="B336" s="1" t="s">
        <v>18888</v>
      </c>
      <c r="C336" s="2">
        <v>46202.662372685198</v>
      </c>
      <c r="D336" s="1" t="s">
        <v>18889</v>
      </c>
      <c r="E336" s="1" t="s">
        <v>17887</v>
      </c>
      <c r="F336" s="2">
        <v>46156.958333333299</v>
      </c>
      <c r="G336" s="4">
        <v>0.18</v>
      </c>
      <c r="H336" s="4">
        <v>0.26</v>
      </c>
      <c r="I336" s="4">
        <v>0.11</v>
      </c>
    </row>
    <row r="337" spans="1:9">
      <c r="A337" t="s">
        <v>18890</v>
      </c>
      <c r="B337" s="1" t="s">
        <v>18891</v>
      </c>
      <c r="C337" s="2">
        <v>46202.662372685198</v>
      </c>
      <c r="D337" s="1" t="s">
        <v>18892</v>
      </c>
      <c r="E337" s="1" t="s">
        <v>17887</v>
      </c>
      <c r="F337" s="2">
        <v>46157</v>
      </c>
      <c r="G337" s="4">
        <v>0.13</v>
      </c>
      <c r="H337" s="4">
        <v>0.29499999999999998</v>
      </c>
      <c r="I337" s="4">
        <v>8.5000000000000006E-2</v>
      </c>
    </row>
    <row r="338" spans="1:9">
      <c r="A338" t="s">
        <v>18893</v>
      </c>
      <c r="B338" s="1" t="s">
        <v>18894</v>
      </c>
      <c r="C338" s="2">
        <v>46202.662372685198</v>
      </c>
      <c r="D338" s="1" t="s">
        <v>18895</v>
      </c>
      <c r="E338" s="1" t="s">
        <v>17887</v>
      </c>
      <c r="F338" s="2">
        <v>46157.041666666701</v>
      </c>
      <c r="G338" s="4">
        <v>0.16</v>
      </c>
      <c r="H338" s="4">
        <v>0.28999999999999998</v>
      </c>
      <c r="I338" s="4">
        <v>9.5000000000000001E-2</v>
      </c>
    </row>
    <row r="339" spans="1:9">
      <c r="A339" t="s">
        <v>18896</v>
      </c>
      <c r="B339" s="1" t="s">
        <v>18897</v>
      </c>
      <c r="C339" s="2">
        <v>46202.662372685198</v>
      </c>
      <c r="D339" s="1" t="s">
        <v>18898</v>
      </c>
      <c r="E339" s="1" t="s">
        <v>17887</v>
      </c>
      <c r="F339" s="2">
        <v>46157.083333333299</v>
      </c>
      <c r="G339" s="4">
        <v>0.18</v>
      </c>
      <c r="H339" s="4">
        <v>0.35499999999999998</v>
      </c>
      <c r="I339" s="4">
        <v>0.125</v>
      </c>
    </row>
    <row r="340" spans="1:9">
      <c r="A340" t="s">
        <v>18899</v>
      </c>
      <c r="B340" s="1" t="s">
        <v>18900</v>
      </c>
      <c r="C340" s="2">
        <v>46202.662372685198</v>
      </c>
      <c r="D340" s="1" t="s">
        <v>18901</v>
      </c>
      <c r="E340" s="1" t="s">
        <v>17887</v>
      </c>
      <c r="F340" s="2">
        <v>46157.125</v>
      </c>
      <c r="G340" s="4">
        <v>0.245</v>
      </c>
      <c r="H340" s="4">
        <v>0.41499999999999998</v>
      </c>
      <c r="I340" s="4">
        <v>6.5000000000000002E-2</v>
      </c>
    </row>
    <row r="341" spans="1:9">
      <c r="A341" t="s">
        <v>18902</v>
      </c>
      <c r="B341" s="1" t="s">
        <v>18903</v>
      </c>
      <c r="C341" s="2">
        <v>46202.662372685198</v>
      </c>
      <c r="D341" s="1" t="s">
        <v>18904</v>
      </c>
      <c r="E341" s="1" t="s">
        <v>17887</v>
      </c>
      <c r="F341" s="2">
        <v>46157.166666666701</v>
      </c>
      <c r="G341" s="4">
        <v>0.19500000000000001</v>
      </c>
      <c r="H341" s="4">
        <v>0.24</v>
      </c>
      <c r="I341" s="4">
        <v>9.5000000000000001E-2</v>
      </c>
    </row>
    <row r="342" spans="1:9">
      <c r="A342" t="s">
        <v>18905</v>
      </c>
      <c r="B342" s="1" t="s">
        <v>18906</v>
      </c>
      <c r="C342" s="2">
        <v>46202.662372685198</v>
      </c>
      <c r="D342" s="1" t="s">
        <v>18907</v>
      </c>
      <c r="E342" s="1" t="s">
        <v>17887</v>
      </c>
      <c r="F342" s="2">
        <v>46157.208333333299</v>
      </c>
      <c r="G342" s="4">
        <v>0.14499999999999999</v>
      </c>
      <c r="H342" s="4">
        <v>0.20499999999999999</v>
      </c>
      <c r="I342" s="4">
        <v>8.5000000000000006E-2</v>
      </c>
    </row>
    <row r="343" spans="1:9">
      <c r="A343" t="s">
        <v>18908</v>
      </c>
      <c r="B343" s="1" t="s">
        <v>18909</v>
      </c>
      <c r="C343" s="2">
        <v>46202.662384259304</v>
      </c>
      <c r="D343" s="1" t="s">
        <v>18910</v>
      </c>
      <c r="E343" s="1" t="s">
        <v>17887</v>
      </c>
      <c r="F343" s="2">
        <v>46157.25</v>
      </c>
      <c r="G343" s="4">
        <v>0.15</v>
      </c>
      <c r="H343" s="4">
        <v>0.23499999999999999</v>
      </c>
      <c r="I343" s="4">
        <v>9.5000000000000001E-2</v>
      </c>
    </row>
    <row r="344" spans="1:9">
      <c r="A344" t="s">
        <v>18911</v>
      </c>
      <c r="B344" s="1" t="s">
        <v>18912</v>
      </c>
      <c r="C344" s="2">
        <v>46202.662384259304</v>
      </c>
      <c r="D344" s="1" t="s">
        <v>18913</v>
      </c>
      <c r="E344" s="1" t="s">
        <v>17887</v>
      </c>
      <c r="F344" s="2">
        <v>46157.291666666701</v>
      </c>
      <c r="G344" s="4">
        <v>0.16</v>
      </c>
      <c r="H344" s="4">
        <v>0.39500000000000002</v>
      </c>
      <c r="I344" s="4">
        <v>0.09</v>
      </c>
    </row>
    <row r="345" spans="1:9">
      <c r="A345" t="s">
        <v>18914</v>
      </c>
      <c r="B345" s="1" t="s">
        <v>18915</v>
      </c>
      <c r="C345" s="2">
        <v>46202.662384259304</v>
      </c>
      <c r="D345" s="1" t="s">
        <v>18916</v>
      </c>
      <c r="E345" s="1" t="s">
        <v>17887</v>
      </c>
      <c r="F345" s="2">
        <v>46157.333333333299</v>
      </c>
      <c r="G345" s="4">
        <v>0.16</v>
      </c>
      <c r="H345" s="4">
        <v>0.53500000000000003</v>
      </c>
      <c r="I345" s="4">
        <v>0.13</v>
      </c>
    </row>
    <row r="346" spans="1:9">
      <c r="A346" t="s">
        <v>18917</v>
      </c>
      <c r="B346" s="1" t="s">
        <v>18918</v>
      </c>
      <c r="C346" s="2">
        <v>46202.662384259304</v>
      </c>
      <c r="D346" s="1" t="s">
        <v>18919</v>
      </c>
      <c r="E346" s="1" t="s">
        <v>17887</v>
      </c>
      <c r="F346" s="2">
        <v>46157.375</v>
      </c>
      <c r="G346" s="4">
        <v>1.19</v>
      </c>
      <c r="H346" s="4">
        <v>0.75</v>
      </c>
      <c r="I346" s="4">
        <v>8.5000000000000006E-2</v>
      </c>
    </row>
    <row r="347" spans="1:9">
      <c r="A347" t="s">
        <v>18920</v>
      </c>
      <c r="B347" s="1" t="s">
        <v>18921</v>
      </c>
      <c r="C347" s="2">
        <v>46202.662384259304</v>
      </c>
      <c r="D347" s="1" t="s">
        <v>18922</v>
      </c>
      <c r="E347" s="1" t="s">
        <v>17887</v>
      </c>
      <c r="F347" s="2">
        <v>46157.416666666701</v>
      </c>
      <c r="G347" s="4">
        <v>2.02</v>
      </c>
      <c r="H347" s="4">
        <v>2.04</v>
      </c>
      <c r="I347" s="4">
        <v>0.2</v>
      </c>
    </row>
    <row r="348" spans="1:9">
      <c r="A348" t="s">
        <v>18923</v>
      </c>
      <c r="B348" s="1" t="s">
        <v>18924</v>
      </c>
      <c r="C348" s="2">
        <v>46202.662384259304</v>
      </c>
      <c r="D348" s="1" t="s">
        <v>18925</v>
      </c>
      <c r="E348" s="1" t="s">
        <v>17887</v>
      </c>
      <c r="F348" s="2">
        <v>46157.458333333299</v>
      </c>
      <c r="G348" s="4">
        <v>1.51</v>
      </c>
      <c r="H348" s="4">
        <v>1.57</v>
      </c>
      <c r="I348" s="4">
        <v>0.18</v>
      </c>
    </row>
    <row r="349" spans="1:9">
      <c r="A349" t="s">
        <v>18926</v>
      </c>
      <c r="B349" s="1" t="s">
        <v>18927</v>
      </c>
      <c r="C349" s="2">
        <v>46202.662384259304</v>
      </c>
      <c r="D349" s="1" t="s">
        <v>18928</v>
      </c>
      <c r="E349" s="1" t="s">
        <v>17887</v>
      </c>
      <c r="F349" s="2">
        <v>46157.5</v>
      </c>
      <c r="G349" s="4">
        <v>1.22</v>
      </c>
      <c r="H349" s="4">
        <v>1.32</v>
      </c>
      <c r="I349" s="4">
        <v>0.17499999999999999</v>
      </c>
    </row>
    <row r="350" spans="1:9">
      <c r="A350" t="s">
        <v>18929</v>
      </c>
      <c r="B350" s="1" t="s">
        <v>18930</v>
      </c>
      <c r="C350" s="2">
        <v>46202.662384259304</v>
      </c>
      <c r="D350" s="1" t="s">
        <v>18931</v>
      </c>
      <c r="E350" s="1" t="s">
        <v>17887</v>
      </c>
      <c r="F350" s="2">
        <v>46157.541666666701</v>
      </c>
      <c r="G350" s="4">
        <v>0.61</v>
      </c>
      <c r="H350" s="4">
        <v>0.61499999999999999</v>
      </c>
      <c r="I350" s="4">
        <v>0.22</v>
      </c>
    </row>
    <row r="351" spans="1:9">
      <c r="A351" t="s">
        <v>18932</v>
      </c>
      <c r="B351" s="1" t="s">
        <v>18933</v>
      </c>
      <c r="C351" s="2">
        <v>46202.662384259304</v>
      </c>
      <c r="D351" s="1" t="s">
        <v>18934</v>
      </c>
      <c r="E351" s="1" t="s">
        <v>17887</v>
      </c>
      <c r="F351" s="2">
        <v>46157.583333333299</v>
      </c>
      <c r="G351" s="4">
        <v>0.995</v>
      </c>
      <c r="H351" s="4">
        <v>1.67</v>
      </c>
      <c r="I351" s="4">
        <v>0.155</v>
      </c>
    </row>
    <row r="352" spans="1:9">
      <c r="A352" t="s">
        <v>18935</v>
      </c>
      <c r="B352" s="1" t="s">
        <v>18936</v>
      </c>
      <c r="C352" s="2">
        <v>46202.662384259304</v>
      </c>
      <c r="D352" s="1" t="s">
        <v>18937</v>
      </c>
      <c r="E352" s="1" t="s">
        <v>17887</v>
      </c>
      <c r="F352" s="2">
        <v>46157.625</v>
      </c>
      <c r="G352" s="4">
        <v>0.55500000000000005</v>
      </c>
      <c r="H352" s="4">
        <v>0.46</v>
      </c>
      <c r="I352" s="4">
        <v>0.09</v>
      </c>
    </row>
    <row r="353" spans="1:9">
      <c r="A353" t="s">
        <v>18938</v>
      </c>
      <c r="B353" s="1" t="s">
        <v>18939</v>
      </c>
      <c r="C353" s="2">
        <v>46202.662384259304</v>
      </c>
      <c r="D353" s="1" t="s">
        <v>18940</v>
      </c>
      <c r="E353" s="1" t="s">
        <v>17887</v>
      </c>
      <c r="F353" s="2">
        <v>46157.666666666701</v>
      </c>
      <c r="G353" s="4">
        <v>0.97499999999999998</v>
      </c>
      <c r="H353" s="4">
        <v>1.55</v>
      </c>
      <c r="I353" s="4">
        <v>0.115</v>
      </c>
    </row>
    <row r="354" spans="1:9">
      <c r="A354" t="s">
        <v>18941</v>
      </c>
      <c r="B354" s="1" t="s">
        <v>18942</v>
      </c>
      <c r="C354" s="2">
        <v>46202.662384259304</v>
      </c>
      <c r="D354" s="1" t="s">
        <v>18943</v>
      </c>
      <c r="E354" s="1" t="s">
        <v>17887</v>
      </c>
      <c r="F354" s="2">
        <v>46157.708333333299</v>
      </c>
      <c r="G354" s="4">
        <v>0.53500000000000003</v>
      </c>
      <c r="H354" s="4">
        <v>0.97</v>
      </c>
      <c r="I354" s="4">
        <v>0.125</v>
      </c>
    </row>
    <row r="355" spans="1:9">
      <c r="A355" t="s">
        <v>18944</v>
      </c>
      <c r="B355" s="1" t="s">
        <v>18945</v>
      </c>
      <c r="C355" s="2">
        <v>46202.662384259304</v>
      </c>
      <c r="D355" s="1" t="s">
        <v>18946</v>
      </c>
      <c r="E355" s="1" t="s">
        <v>17887</v>
      </c>
      <c r="F355" s="2">
        <v>46157.75</v>
      </c>
      <c r="G355" s="4">
        <v>0.14000000000000001</v>
      </c>
      <c r="H355" s="4">
        <v>0.21</v>
      </c>
      <c r="I355" s="4">
        <v>0.11</v>
      </c>
    </row>
    <row r="356" spans="1:9">
      <c r="A356" t="s">
        <v>18947</v>
      </c>
      <c r="B356" s="1" t="s">
        <v>18948</v>
      </c>
      <c r="C356" s="2">
        <v>46202.662384259304</v>
      </c>
      <c r="D356" s="1" t="s">
        <v>18949</v>
      </c>
      <c r="E356" s="1" t="s">
        <v>17887</v>
      </c>
      <c r="F356" s="2">
        <v>46157.791666666701</v>
      </c>
      <c r="G356" s="4">
        <v>0.14499999999999999</v>
      </c>
      <c r="H356" s="4">
        <v>0.16</v>
      </c>
      <c r="I356" s="4">
        <v>7.4999999999999997E-2</v>
      </c>
    </row>
    <row r="357" spans="1:9">
      <c r="A357" t="s">
        <v>18950</v>
      </c>
      <c r="B357" s="1" t="s">
        <v>18951</v>
      </c>
      <c r="C357" s="2">
        <v>46202.662384259304</v>
      </c>
      <c r="D357" s="1" t="s">
        <v>18952</v>
      </c>
      <c r="E357" s="1" t="s">
        <v>17887</v>
      </c>
      <c r="F357" s="2">
        <v>46157.833333333299</v>
      </c>
      <c r="G357" s="4">
        <v>0.255</v>
      </c>
      <c r="H357" s="4">
        <v>0.45</v>
      </c>
      <c r="I357" s="4">
        <v>0.125</v>
      </c>
    </row>
    <row r="358" spans="1:9">
      <c r="A358" t="s">
        <v>18953</v>
      </c>
      <c r="B358" s="1" t="s">
        <v>18954</v>
      </c>
      <c r="C358" s="2">
        <v>46202.662384259304</v>
      </c>
      <c r="D358" s="1" t="s">
        <v>18955</v>
      </c>
      <c r="E358" s="1" t="s">
        <v>17887</v>
      </c>
      <c r="F358" s="2">
        <v>46157.875</v>
      </c>
      <c r="G358" s="4">
        <v>0.125</v>
      </c>
      <c r="H358" s="4">
        <v>0.17499999999999999</v>
      </c>
      <c r="I358" s="4">
        <v>7.4999999999999997E-2</v>
      </c>
    </row>
    <row r="359" spans="1:9">
      <c r="A359" t="s">
        <v>18956</v>
      </c>
      <c r="B359" s="1" t="s">
        <v>18957</v>
      </c>
      <c r="C359" s="2">
        <v>46202.6623958333</v>
      </c>
      <c r="D359" s="1" t="s">
        <v>18958</v>
      </c>
      <c r="E359" s="1" t="s">
        <v>17887</v>
      </c>
      <c r="F359" s="2">
        <v>46157.916666666701</v>
      </c>
      <c r="G359" s="4">
        <v>0.17</v>
      </c>
      <c r="H359" s="4">
        <v>0.36499999999999999</v>
      </c>
      <c r="I359" s="4">
        <v>0.1</v>
      </c>
    </row>
    <row r="360" spans="1:9">
      <c r="A360" t="s">
        <v>18959</v>
      </c>
      <c r="B360" s="1" t="s">
        <v>18960</v>
      </c>
      <c r="C360" s="2">
        <v>46202.6623958333</v>
      </c>
      <c r="D360" s="1" t="s">
        <v>18961</v>
      </c>
      <c r="E360" s="1" t="s">
        <v>17887</v>
      </c>
      <c r="F360" s="2">
        <v>46157.958333333299</v>
      </c>
      <c r="G360" s="4">
        <v>0.16500000000000001</v>
      </c>
      <c r="H360" s="4">
        <v>0.29499999999999998</v>
      </c>
      <c r="I360" s="4">
        <v>0.1</v>
      </c>
    </row>
    <row r="361" spans="1:9">
      <c r="A361" t="s">
        <v>18962</v>
      </c>
      <c r="B361" s="1" t="s">
        <v>18963</v>
      </c>
      <c r="C361" s="2">
        <v>46202.6623958333</v>
      </c>
      <c r="D361" s="1" t="s">
        <v>18964</v>
      </c>
      <c r="E361" s="1" t="s">
        <v>17887</v>
      </c>
      <c r="F361" s="2">
        <v>46158</v>
      </c>
      <c r="G361" s="4">
        <v>0.16500000000000001</v>
      </c>
      <c r="H361" s="4">
        <v>0.28999999999999998</v>
      </c>
      <c r="I361" s="4">
        <v>0.11</v>
      </c>
    </row>
    <row r="362" spans="1:9">
      <c r="A362" t="s">
        <v>18965</v>
      </c>
      <c r="B362" s="1" t="s">
        <v>18966</v>
      </c>
      <c r="C362" s="2">
        <v>46202.6623958333</v>
      </c>
      <c r="D362" s="1" t="s">
        <v>18967</v>
      </c>
      <c r="E362" s="1" t="s">
        <v>17887</v>
      </c>
      <c r="F362" s="2">
        <v>46158.041666666701</v>
      </c>
      <c r="G362" s="4">
        <v>9.5000000000000001E-2</v>
      </c>
      <c r="H362" s="4">
        <v>0.155</v>
      </c>
      <c r="I362" s="4">
        <v>4.4999999999999998E-2</v>
      </c>
    </row>
    <row r="363" spans="1:9">
      <c r="A363" t="s">
        <v>18968</v>
      </c>
      <c r="B363" s="1" t="s">
        <v>18969</v>
      </c>
      <c r="C363" s="2">
        <v>46202.6623958333</v>
      </c>
      <c r="D363" s="1" t="s">
        <v>18970</v>
      </c>
      <c r="E363" s="1" t="s">
        <v>17887</v>
      </c>
      <c r="F363" s="2">
        <v>46158.083333333299</v>
      </c>
      <c r="G363" s="4">
        <v>0.27500000000000002</v>
      </c>
      <c r="H363" s="4">
        <v>0.42499999999999999</v>
      </c>
      <c r="I363" s="4">
        <v>8.5000000000000006E-2</v>
      </c>
    </row>
    <row r="364" spans="1:9">
      <c r="A364" t="s">
        <v>18971</v>
      </c>
      <c r="B364" s="1" t="s">
        <v>18972</v>
      </c>
      <c r="C364" s="2">
        <v>46202.6623958333</v>
      </c>
      <c r="D364" s="1" t="s">
        <v>18973</v>
      </c>
      <c r="E364" s="1" t="s">
        <v>17887</v>
      </c>
      <c r="F364" s="2">
        <v>46158.125</v>
      </c>
      <c r="G364" s="4">
        <v>0.08</v>
      </c>
      <c r="H364" s="4">
        <v>0.19</v>
      </c>
      <c r="I364" s="4">
        <v>0.06</v>
      </c>
    </row>
    <row r="365" spans="1:9">
      <c r="A365" t="s">
        <v>18974</v>
      </c>
      <c r="B365" s="1" t="s">
        <v>18975</v>
      </c>
      <c r="C365" s="2">
        <v>46202.6623958333</v>
      </c>
      <c r="D365" s="1" t="s">
        <v>18976</v>
      </c>
      <c r="E365" s="1" t="s">
        <v>17887</v>
      </c>
      <c r="F365" s="2">
        <v>46158.166666666701</v>
      </c>
      <c r="G365" s="4">
        <v>0.17499999999999999</v>
      </c>
      <c r="H365" s="4">
        <v>0.27500000000000002</v>
      </c>
      <c r="I365" s="4">
        <v>0.11</v>
      </c>
    </row>
    <row r="366" spans="1:9">
      <c r="A366" t="s">
        <v>18977</v>
      </c>
      <c r="B366" s="1" t="s">
        <v>18978</v>
      </c>
      <c r="C366" s="2">
        <v>46202.6623958333</v>
      </c>
      <c r="D366" s="1" t="s">
        <v>18979</v>
      </c>
      <c r="E366" s="1" t="s">
        <v>17887</v>
      </c>
      <c r="F366" s="2">
        <v>46158.208333333299</v>
      </c>
      <c r="G366" s="4">
        <v>0.115</v>
      </c>
      <c r="H366" s="4">
        <v>0.19</v>
      </c>
      <c r="I366" s="4">
        <v>7.4999999999999997E-2</v>
      </c>
    </row>
    <row r="367" spans="1:9">
      <c r="A367" t="s">
        <v>18980</v>
      </c>
      <c r="B367" s="1" t="s">
        <v>18981</v>
      </c>
      <c r="C367" s="2">
        <v>46202.6623958333</v>
      </c>
      <c r="D367" s="1" t="s">
        <v>18982</v>
      </c>
      <c r="E367" s="1" t="s">
        <v>17887</v>
      </c>
      <c r="F367" s="2">
        <v>46158.25</v>
      </c>
      <c r="G367" s="4">
        <v>0.125</v>
      </c>
      <c r="H367" s="4">
        <v>0.17499999999999999</v>
      </c>
      <c r="I367" s="4">
        <v>7.0000000000000007E-2</v>
      </c>
    </row>
    <row r="368" spans="1:9">
      <c r="A368" t="s">
        <v>18983</v>
      </c>
      <c r="B368" s="1" t="s">
        <v>18984</v>
      </c>
      <c r="C368" s="2">
        <v>46202.6623958333</v>
      </c>
      <c r="D368" s="1" t="s">
        <v>18985</v>
      </c>
      <c r="E368" s="1" t="s">
        <v>17887</v>
      </c>
      <c r="F368" s="2">
        <v>46158.291666666701</v>
      </c>
      <c r="G368" s="4">
        <v>0.11</v>
      </c>
      <c r="H368" s="4">
        <v>0.20499999999999999</v>
      </c>
      <c r="I368" s="4">
        <v>8.5000000000000006E-2</v>
      </c>
    </row>
    <row r="369" spans="1:9">
      <c r="A369" t="s">
        <v>18986</v>
      </c>
      <c r="B369" s="1" t="s">
        <v>18987</v>
      </c>
      <c r="C369" s="2">
        <v>46202.6623958333</v>
      </c>
      <c r="D369" s="1" t="s">
        <v>18988</v>
      </c>
      <c r="E369" s="1" t="s">
        <v>17887</v>
      </c>
      <c r="F369" s="2">
        <v>46158.333333333299</v>
      </c>
      <c r="G369" s="4">
        <v>0.16500000000000001</v>
      </c>
      <c r="H369" s="4">
        <v>0.28999999999999998</v>
      </c>
      <c r="I369" s="4">
        <v>0.06</v>
      </c>
    </row>
    <row r="370" spans="1:9">
      <c r="A370" t="s">
        <v>18989</v>
      </c>
      <c r="B370" s="1" t="s">
        <v>18990</v>
      </c>
      <c r="C370" s="2">
        <v>46202.6623958333</v>
      </c>
      <c r="D370" s="1" t="s">
        <v>18991</v>
      </c>
      <c r="E370" s="1" t="s">
        <v>17887</v>
      </c>
      <c r="F370" s="2">
        <v>46158.375</v>
      </c>
      <c r="G370" s="4">
        <v>0.19500000000000001</v>
      </c>
      <c r="H370" s="4">
        <v>0.505</v>
      </c>
      <c r="I370" s="4">
        <v>0.11</v>
      </c>
    </row>
    <row r="371" spans="1:9">
      <c r="A371" t="s">
        <v>18992</v>
      </c>
      <c r="B371" s="1" t="s">
        <v>18993</v>
      </c>
      <c r="C371" s="2">
        <v>46202.6623958333</v>
      </c>
      <c r="D371" s="1" t="s">
        <v>18994</v>
      </c>
      <c r="E371" s="1" t="s">
        <v>17887</v>
      </c>
      <c r="F371" s="2">
        <v>46158.416666666701</v>
      </c>
      <c r="G371" s="4">
        <v>0.20499999999999999</v>
      </c>
      <c r="H371" s="4">
        <v>0.48499999999999999</v>
      </c>
      <c r="I371" s="4">
        <v>0.13</v>
      </c>
    </row>
    <row r="372" spans="1:9">
      <c r="A372" t="s">
        <v>18995</v>
      </c>
      <c r="B372" s="1" t="s">
        <v>18996</v>
      </c>
      <c r="C372" s="2">
        <v>46202.6623958333</v>
      </c>
      <c r="D372" s="1" t="s">
        <v>18997</v>
      </c>
      <c r="E372" s="1" t="s">
        <v>17887</v>
      </c>
      <c r="F372" s="2">
        <v>46158.458333333299</v>
      </c>
      <c r="G372" s="4">
        <v>0.14000000000000001</v>
      </c>
      <c r="H372" s="4">
        <v>0.33</v>
      </c>
      <c r="I372" s="4">
        <v>8.5000000000000006E-2</v>
      </c>
    </row>
    <row r="373" spans="1:9">
      <c r="A373" t="s">
        <v>18998</v>
      </c>
      <c r="B373" s="1" t="s">
        <v>18999</v>
      </c>
      <c r="C373" s="2">
        <v>46202.6623958333</v>
      </c>
      <c r="D373" s="1" t="s">
        <v>19000</v>
      </c>
      <c r="E373" s="1" t="s">
        <v>17887</v>
      </c>
      <c r="F373" s="2">
        <v>46158.5</v>
      </c>
      <c r="G373" s="4">
        <v>0.17499999999999999</v>
      </c>
      <c r="H373" s="4">
        <v>0.44500000000000001</v>
      </c>
      <c r="I373" s="4">
        <v>7.0000000000000007E-2</v>
      </c>
    </row>
    <row r="374" spans="1:9">
      <c r="A374" t="s">
        <v>19001</v>
      </c>
      <c r="B374" s="1" t="s">
        <v>19002</v>
      </c>
      <c r="C374" s="2">
        <v>46202.6623958333</v>
      </c>
      <c r="D374" s="1" t="s">
        <v>19003</v>
      </c>
      <c r="E374" s="1" t="s">
        <v>17887</v>
      </c>
      <c r="F374" s="2">
        <v>46158.541666666701</v>
      </c>
      <c r="G374" s="4">
        <v>0.3</v>
      </c>
      <c r="H374" s="4">
        <v>0.32500000000000001</v>
      </c>
      <c r="I374" s="4">
        <v>7.0000000000000007E-2</v>
      </c>
    </row>
    <row r="375" spans="1:9">
      <c r="A375" t="s">
        <v>19004</v>
      </c>
      <c r="B375" s="1" t="s">
        <v>19005</v>
      </c>
      <c r="C375" s="2">
        <v>46202.6623958333</v>
      </c>
      <c r="D375" s="1" t="s">
        <v>19006</v>
      </c>
      <c r="E375" s="1" t="s">
        <v>17887</v>
      </c>
      <c r="F375" s="2">
        <v>46158.583333333299</v>
      </c>
      <c r="G375" s="4">
        <v>0.375</v>
      </c>
      <c r="H375" s="4">
        <v>0.38500000000000001</v>
      </c>
      <c r="I375" s="4">
        <v>6.5000000000000002E-2</v>
      </c>
    </row>
    <row r="376" spans="1:9">
      <c r="A376" t="s">
        <v>19007</v>
      </c>
      <c r="B376" s="1" t="s">
        <v>19008</v>
      </c>
      <c r="C376" s="2">
        <v>46202.6623958333</v>
      </c>
      <c r="D376" s="1" t="s">
        <v>19009</v>
      </c>
      <c r="E376" s="1" t="s">
        <v>17887</v>
      </c>
      <c r="F376" s="2">
        <v>46158.625</v>
      </c>
      <c r="G376" s="4">
        <v>0.215</v>
      </c>
      <c r="H376" s="4">
        <v>0.32500000000000001</v>
      </c>
      <c r="I376" s="4">
        <v>0.05</v>
      </c>
    </row>
    <row r="377" spans="1:9">
      <c r="A377" t="s">
        <v>19010</v>
      </c>
      <c r="B377" s="1" t="s">
        <v>19011</v>
      </c>
      <c r="C377" s="2">
        <v>46202.6623958333</v>
      </c>
      <c r="D377" s="1" t="s">
        <v>19012</v>
      </c>
      <c r="E377" s="1" t="s">
        <v>17887</v>
      </c>
      <c r="F377" s="2">
        <v>46158.666666666701</v>
      </c>
      <c r="G377" s="4">
        <v>0.215</v>
      </c>
      <c r="H377" s="4">
        <v>0.21</v>
      </c>
      <c r="I377" s="4">
        <v>7.4999999999999997E-2</v>
      </c>
    </row>
    <row r="378" spans="1:9">
      <c r="A378" t="s">
        <v>19013</v>
      </c>
      <c r="B378" s="1" t="s">
        <v>19014</v>
      </c>
      <c r="C378" s="2">
        <v>46202.6623958333</v>
      </c>
      <c r="D378" s="1" t="s">
        <v>19015</v>
      </c>
      <c r="E378" s="1" t="s">
        <v>17887</v>
      </c>
      <c r="F378" s="2">
        <v>46158.708333333299</v>
      </c>
      <c r="G378" s="4">
        <v>6.5000000000000002E-2</v>
      </c>
      <c r="H378" s="4">
        <v>0.155</v>
      </c>
      <c r="I378" s="4">
        <v>4.4999999999999998E-2</v>
      </c>
    </row>
    <row r="379" spans="1:9">
      <c r="A379" t="s">
        <v>19016</v>
      </c>
      <c r="B379" s="1" t="s">
        <v>19017</v>
      </c>
      <c r="C379" s="2">
        <v>46202.6623958333</v>
      </c>
      <c r="D379" s="1" t="s">
        <v>19018</v>
      </c>
      <c r="E379" s="1" t="s">
        <v>17887</v>
      </c>
      <c r="F379" s="2">
        <v>46158.75</v>
      </c>
      <c r="G379" s="4">
        <v>7.0000000000000007E-2</v>
      </c>
      <c r="H379" s="4">
        <v>0.215</v>
      </c>
      <c r="I379" s="4">
        <v>0.04</v>
      </c>
    </row>
    <row r="380" spans="1:9">
      <c r="A380" t="s">
        <v>19019</v>
      </c>
      <c r="B380" s="1" t="s">
        <v>19020</v>
      </c>
      <c r="C380" s="2">
        <v>46202.6623958333</v>
      </c>
      <c r="D380" s="1" t="s">
        <v>19021</v>
      </c>
      <c r="E380" s="1" t="s">
        <v>17887</v>
      </c>
      <c r="F380" s="2">
        <v>46158.791666666701</v>
      </c>
      <c r="G380" s="4">
        <v>0.13</v>
      </c>
      <c r="H380" s="4">
        <v>0.215</v>
      </c>
      <c r="I380" s="4">
        <v>0.12</v>
      </c>
    </row>
    <row r="381" spans="1:9">
      <c r="A381" t="s">
        <v>19022</v>
      </c>
      <c r="B381" s="1" t="s">
        <v>19023</v>
      </c>
      <c r="C381" s="2">
        <v>46202.6623958333</v>
      </c>
      <c r="D381" s="1" t="s">
        <v>19024</v>
      </c>
      <c r="E381" s="1" t="s">
        <v>17887</v>
      </c>
      <c r="F381" s="2">
        <v>46158.833333333299</v>
      </c>
      <c r="G381" s="4">
        <v>7.0000000000000007E-2</v>
      </c>
      <c r="H381" s="4">
        <v>0.14000000000000001</v>
      </c>
      <c r="I381" s="4">
        <v>2.5000000000000001E-2</v>
      </c>
    </row>
    <row r="382" spans="1:9">
      <c r="A382" t="s">
        <v>19025</v>
      </c>
      <c r="B382" s="1" t="s">
        <v>19026</v>
      </c>
      <c r="C382" s="2">
        <v>46202.6623958333</v>
      </c>
      <c r="D382" s="1" t="s">
        <v>19027</v>
      </c>
      <c r="E382" s="1" t="s">
        <v>17887</v>
      </c>
      <c r="F382" s="2">
        <v>46158.875</v>
      </c>
      <c r="G382" s="4">
        <v>6.5000000000000002E-2</v>
      </c>
      <c r="H382" s="4">
        <v>9.5000000000000001E-2</v>
      </c>
      <c r="I382" s="4">
        <v>0.05</v>
      </c>
    </row>
    <row r="383" spans="1:9">
      <c r="A383" t="s">
        <v>19028</v>
      </c>
      <c r="B383" s="1" t="s">
        <v>19029</v>
      </c>
      <c r="C383" s="2">
        <v>46202.6623958333</v>
      </c>
      <c r="D383" s="1" t="s">
        <v>19030</v>
      </c>
      <c r="E383" s="1" t="s">
        <v>17887</v>
      </c>
      <c r="F383" s="2">
        <v>46158.916666666701</v>
      </c>
      <c r="G383" s="4">
        <v>7.4999999999999997E-2</v>
      </c>
      <c r="H383" s="4">
        <v>0.20499999999999999</v>
      </c>
      <c r="I383" s="4">
        <v>4.4999999999999998E-2</v>
      </c>
    </row>
    <row r="384" spans="1:9">
      <c r="A384" t="s">
        <v>19031</v>
      </c>
      <c r="B384" s="1" t="s">
        <v>19032</v>
      </c>
      <c r="C384" s="2">
        <v>46202.6623958333</v>
      </c>
      <c r="D384" s="1" t="s">
        <v>19033</v>
      </c>
      <c r="E384" s="1" t="s">
        <v>17887</v>
      </c>
      <c r="F384" s="2">
        <v>46158.958333333299</v>
      </c>
      <c r="G384" s="4">
        <v>0.16</v>
      </c>
      <c r="H384" s="4">
        <v>0.4</v>
      </c>
      <c r="I384" s="4">
        <v>7.0000000000000007E-2</v>
      </c>
    </row>
    <row r="385" spans="1:9">
      <c r="A385" t="s">
        <v>19034</v>
      </c>
      <c r="B385" s="1" t="s">
        <v>19035</v>
      </c>
      <c r="C385" s="2">
        <v>46202.662407407399</v>
      </c>
      <c r="D385" s="1" t="s">
        <v>19036</v>
      </c>
      <c r="E385" s="1" t="s">
        <v>17887</v>
      </c>
      <c r="F385" s="2">
        <v>46159</v>
      </c>
      <c r="G385" s="4">
        <v>6.5000000000000002E-2</v>
      </c>
      <c r="H385" s="4">
        <v>0.14000000000000001</v>
      </c>
      <c r="I385" s="4">
        <v>0.04</v>
      </c>
    </row>
    <row r="386" spans="1:9">
      <c r="A386" t="s">
        <v>19037</v>
      </c>
      <c r="B386" s="1" t="s">
        <v>19038</v>
      </c>
      <c r="C386" s="2">
        <v>46202.662407407399</v>
      </c>
      <c r="D386" s="1" t="s">
        <v>19039</v>
      </c>
      <c r="E386" s="1" t="s">
        <v>17887</v>
      </c>
      <c r="F386" s="2">
        <v>46159.041666666701</v>
      </c>
      <c r="G386" s="4">
        <v>0.03</v>
      </c>
      <c r="H386" s="4">
        <v>7.4999999999999997E-2</v>
      </c>
      <c r="I386" s="4">
        <v>1.4999999999999999E-2</v>
      </c>
    </row>
    <row r="387" spans="1:9">
      <c r="A387" t="s">
        <v>19040</v>
      </c>
      <c r="B387" s="1" t="s">
        <v>19041</v>
      </c>
      <c r="C387" s="2">
        <v>46202.662407407399</v>
      </c>
      <c r="D387" s="1" t="s">
        <v>19042</v>
      </c>
      <c r="E387" s="1" t="s">
        <v>17887</v>
      </c>
      <c r="F387" s="2">
        <v>46159.083333333299</v>
      </c>
      <c r="G387" s="4">
        <v>7.0000000000000007E-2</v>
      </c>
      <c r="H387" s="4">
        <v>0.15</v>
      </c>
      <c r="I387" s="4">
        <v>0.03</v>
      </c>
    </row>
    <row r="388" spans="1:9">
      <c r="A388" t="s">
        <v>19043</v>
      </c>
      <c r="B388" s="1" t="s">
        <v>19044</v>
      </c>
      <c r="C388" s="2">
        <v>46202.662407407399</v>
      </c>
      <c r="D388" s="1" t="s">
        <v>19045</v>
      </c>
      <c r="E388" s="1" t="s">
        <v>17887</v>
      </c>
      <c r="F388" s="2">
        <v>46159.125</v>
      </c>
      <c r="G388" s="4">
        <v>7.4999999999999997E-2</v>
      </c>
      <c r="H388" s="4">
        <v>0.15</v>
      </c>
      <c r="I388" s="4">
        <v>0.06</v>
      </c>
    </row>
    <row r="389" spans="1:9">
      <c r="A389" t="s">
        <v>19046</v>
      </c>
      <c r="B389" s="1" t="s">
        <v>19047</v>
      </c>
      <c r="C389" s="2">
        <v>46202.662407407399</v>
      </c>
      <c r="D389" s="1" t="s">
        <v>19048</v>
      </c>
      <c r="E389" s="1" t="s">
        <v>17887</v>
      </c>
      <c r="F389" s="2">
        <v>46159.166666666701</v>
      </c>
      <c r="G389" s="4">
        <v>0.13500000000000001</v>
      </c>
      <c r="H389" s="4">
        <v>0.14499999999999999</v>
      </c>
      <c r="I389" s="4">
        <v>0.04</v>
      </c>
    </row>
    <row r="390" spans="1:9">
      <c r="A390" t="s">
        <v>19049</v>
      </c>
      <c r="B390" s="1" t="s">
        <v>19050</v>
      </c>
      <c r="C390" s="2">
        <v>46202.662407407399</v>
      </c>
      <c r="D390" s="1" t="s">
        <v>19051</v>
      </c>
      <c r="E390" s="1" t="s">
        <v>17887</v>
      </c>
      <c r="F390" s="2">
        <v>46159.208333333299</v>
      </c>
      <c r="G390" s="4">
        <v>9.5000000000000001E-2</v>
      </c>
      <c r="H390" s="4">
        <v>0.16</v>
      </c>
      <c r="I390" s="4">
        <v>7.0000000000000007E-2</v>
      </c>
    </row>
    <row r="391" spans="1:9">
      <c r="A391" t="s">
        <v>19052</v>
      </c>
      <c r="B391" s="1" t="s">
        <v>19053</v>
      </c>
      <c r="C391" s="2">
        <v>46202.662407407399</v>
      </c>
      <c r="D391" s="1" t="s">
        <v>19054</v>
      </c>
      <c r="E391" s="1" t="s">
        <v>17887</v>
      </c>
      <c r="F391" s="2">
        <v>46159.25</v>
      </c>
      <c r="G391" s="4">
        <v>0.18</v>
      </c>
      <c r="H391" s="4">
        <v>0.39500000000000002</v>
      </c>
      <c r="I391" s="4">
        <v>7.0000000000000007E-2</v>
      </c>
    </row>
    <row r="392" spans="1:9">
      <c r="A392" t="s">
        <v>19055</v>
      </c>
      <c r="B392" s="1" t="s">
        <v>19056</v>
      </c>
      <c r="C392" s="2">
        <v>46202.662407407399</v>
      </c>
      <c r="D392" s="1" t="s">
        <v>19057</v>
      </c>
      <c r="E392" s="1" t="s">
        <v>17887</v>
      </c>
      <c r="F392" s="2">
        <v>46159.291666666701</v>
      </c>
      <c r="G392" s="4">
        <v>0.105</v>
      </c>
      <c r="H392" s="4">
        <v>0.16</v>
      </c>
      <c r="I392" s="4">
        <v>8.5000000000000006E-2</v>
      </c>
    </row>
    <row r="393" spans="1:9">
      <c r="A393" t="s">
        <v>19058</v>
      </c>
      <c r="B393" s="1" t="s">
        <v>19059</v>
      </c>
      <c r="C393" s="2">
        <v>46202.662407407399</v>
      </c>
      <c r="D393" s="1" t="s">
        <v>19060</v>
      </c>
      <c r="E393" s="1" t="s">
        <v>17887</v>
      </c>
      <c r="F393" s="2">
        <v>46159.333333333299</v>
      </c>
      <c r="G393" s="4">
        <v>0.2</v>
      </c>
      <c r="H393" s="4">
        <v>0.35499999999999998</v>
      </c>
      <c r="I393" s="4">
        <v>0.08</v>
      </c>
    </row>
    <row r="394" spans="1:9">
      <c r="A394" t="s">
        <v>19061</v>
      </c>
      <c r="B394" s="1" t="s">
        <v>19062</v>
      </c>
      <c r="C394" s="2">
        <v>46202.662407407399</v>
      </c>
      <c r="D394" s="1" t="s">
        <v>19063</v>
      </c>
      <c r="E394" s="1" t="s">
        <v>17887</v>
      </c>
      <c r="F394" s="2">
        <v>46159.375</v>
      </c>
      <c r="G394" s="4">
        <v>0.115</v>
      </c>
      <c r="H394" s="4">
        <v>0.21</v>
      </c>
      <c r="I394" s="4">
        <v>7.0000000000000007E-2</v>
      </c>
    </row>
    <row r="395" spans="1:9">
      <c r="A395" t="s">
        <v>19064</v>
      </c>
      <c r="B395" s="1" t="s">
        <v>19065</v>
      </c>
      <c r="C395" s="2">
        <v>46202.662407407399</v>
      </c>
      <c r="D395" s="1" t="s">
        <v>19066</v>
      </c>
      <c r="E395" s="1" t="s">
        <v>17887</v>
      </c>
      <c r="F395" s="2">
        <v>46159.416666666701</v>
      </c>
      <c r="G395" s="4">
        <v>0.09</v>
      </c>
      <c r="H395" s="4">
        <v>0.16</v>
      </c>
      <c r="I395" s="4">
        <v>0.05</v>
      </c>
    </row>
    <row r="396" spans="1:9">
      <c r="A396" t="s">
        <v>19067</v>
      </c>
      <c r="B396" s="1" t="s">
        <v>19068</v>
      </c>
      <c r="C396" s="2">
        <v>46202.662407407399</v>
      </c>
      <c r="D396" s="1" t="s">
        <v>19069</v>
      </c>
      <c r="E396" s="1" t="s">
        <v>17887</v>
      </c>
      <c r="F396" s="2">
        <v>46159.458333333299</v>
      </c>
      <c r="G396" s="4">
        <v>0.1</v>
      </c>
      <c r="H396" s="4">
        <v>0.125</v>
      </c>
      <c r="I396" s="4">
        <v>4.4999999999999998E-2</v>
      </c>
    </row>
    <row r="397" spans="1:9">
      <c r="A397" t="s">
        <v>19070</v>
      </c>
      <c r="B397" s="1" t="s">
        <v>19071</v>
      </c>
      <c r="C397" s="2">
        <v>46202.662407407399</v>
      </c>
      <c r="D397" s="1" t="s">
        <v>19072</v>
      </c>
      <c r="E397" s="1" t="s">
        <v>17887</v>
      </c>
      <c r="F397" s="2">
        <v>46159.5</v>
      </c>
      <c r="G397" s="4">
        <v>8.5000000000000006E-2</v>
      </c>
      <c r="H397" s="4">
        <v>0.155</v>
      </c>
      <c r="I397" s="4">
        <v>4.4999999999999998E-2</v>
      </c>
    </row>
    <row r="398" spans="1:9">
      <c r="A398" t="s">
        <v>19073</v>
      </c>
      <c r="B398" s="1" t="s">
        <v>19074</v>
      </c>
      <c r="C398" s="2">
        <v>46202.662407407399</v>
      </c>
      <c r="D398" s="1" t="s">
        <v>19075</v>
      </c>
      <c r="E398" s="1" t="s">
        <v>17887</v>
      </c>
      <c r="F398" s="2">
        <v>46159.541666666701</v>
      </c>
      <c r="G398" s="4">
        <v>0.08</v>
      </c>
      <c r="H398" s="4">
        <v>0.13</v>
      </c>
      <c r="I398" s="4">
        <v>0.04</v>
      </c>
    </row>
    <row r="399" spans="1:9">
      <c r="A399" t="s">
        <v>19076</v>
      </c>
      <c r="B399" s="1" t="s">
        <v>19077</v>
      </c>
      <c r="C399" s="2">
        <v>46202.662407407399</v>
      </c>
      <c r="D399" s="1" t="s">
        <v>19078</v>
      </c>
      <c r="E399" s="1" t="s">
        <v>17887</v>
      </c>
      <c r="F399" s="2">
        <v>46159.583333333299</v>
      </c>
      <c r="G399" s="4">
        <v>9.5000000000000001E-2</v>
      </c>
      <c r="H399" s="4">
        <v>0.185</v>
      </c>
      <c r="I399" s="4">
        <v>2.5000000000000001E-2</v>
      </c>
    </row>
    <row r="400" spans="1:9">
      <c r="A400" t="s">
        <v>19079</v>
      </c>
      <c r="B400" s="1" t="s">
        <v>19080</v>
      </c>
      <c r="C400" s="2">
        <v>46202.662407407399</v>
      </c>
      <c r="D400" s="1" t="s">
        <v>19081</v>
      </c>
      <c r="E400" s="1" t="s">
        <v>17887</v>
      </c>
      <c r="F400" s="2">
        <v>46159.625</v>
      </c>
      <c r="G400" s="4">
        <v>0.125</v>
      </c>
      <c r="H400" s="4">
        <v>0.23499999999999999</v>
      </c>
      <c r="I400" s="4">
        <v>7.4999999999999997E-2</v>
      </c>
    </row>
    <row r="401" spans="1:9">
      <c r="A401" t="s">
        <v>19082</v>
      </c>
      <c r="B401" s="1" t="s">
        <v>19083</v>
      </c>
      <c r="C401" s="2">
        <v>46202.662407407399</v>
      </c>
      <c r="D401" s="1" t="s">
        <v>19084</v>
      </c>
      <c r="E401" s="1" t="s">
        <v>17887</v>
      </c>
      <c r="F401" s="2">
        <v>46159.666666666701</v>
      </c>
      <c r="G401" s="4">
        <v>0.115</v>
      </c>
      <c r="H401" s="4">
        <v>0.19500000000000001</v>
      </c>
      <c r="I401" s="4">
        <v>7.0000000000000007E-2</v>
      </c>
    </row>
    <row r="402" spans="1:9">
      <c r="A402" t="s">
        <v>19085</v>
      </c>
      <c r="B402" s="1" t="s">
        <v>19086</v>
      </c>
      <c r="C402" s="2">
        <v>46202.662407407399</v>
      </c>
      <c r="D402" s="1" t="s">
        <v>19087</v>
      </c>
      <c r="E402" s="1" t="s">
        <v>17887</v>
      </c>
      <c r="F402" s="2">
        <v>46159.708333333299</v>
      </c>
      <c r="G402" s="4">
        <v>0.14000000000000001</v>
      </c>
      <c r="H402" s="4">
        <v>0.315</v>
      </c>
      <c r="I402" s="4">
        <v>0.08</v>
      </c>
    </row>
    <row r="403" spans="1:9">
      <c r="A403" t="s">
        <v>19088</v>
      </c>
      <c r="B403" s="1" t="s">
        <v>19089</v>
      </c>
      <c r="C403" s="2">
        <v>46202.662407407399</v>
      </c>
      <c r="D403" s="1" t="s">
        <v>19090</v>
      </c>
      <c r="E403" s="1" t="s">
        <v>17887</v>
      </c>
      <c r="F403" s="2">
        <v>46159.75</v>
      </c>
      <c r="G403" s="4">
        <v>7.0000000000000007E-2</v>
      </c>
      <c r="H403" s="4">
        <v>0.11</v>
      </c>
      <c r="I403" s="4">
        <v>3.5000000000000003E-2</v>
      </c>
    </row>
    <row r="404" spans="1:9">
      <c r="A404" t="s">
        <v>19091</v>
      </c>
      <c r="B404" s="1" t="s">
        <v>19092</v>
      </c>
      <c r="C404" s="2">
        <v>46202.662407407399</v>
      </c>
      <c r="D404" s="1" t="s">
        <v>19093</v>
      </c>
      <c r="E404" s="1" t="s">
        <v>17887</v>
      </c>
      <c r="F404" s="2">
        <v>46159.791666666701</v>
      </c>
      <c r="G404" s="4">
        <v>0.09</v>
      </c>
      <c r="H404" s="4">
        <v>0.155</v>
      </c>
      <c r="I404" s="4">
        <v>5.5E-2</v>
      </c>
    </row>
    <row r="405" spans="1:9">
      <c r="A405" t="s">
        <v>19094</v>
      </c>
      <c r="B405" s="1" t="s">
        <v>19095</v>
      </c>
      <c r="C405" s="2">
        <v>46202.662407407399</v>
      </c>
      <c r="D405" s="1" t="s">
        <v>19096</v>
      </c>
      <c r="E405" s="1" t="s">
        <v>17887</v>
      </c>
      <c r="F405" s="2">
        <v>46159.833333333299</v>
      </c>
      <c r="G405" s="4">
        <v>0.17499999999999999</v>
      </c>
      <c r="H405" s="4">
        <v>0.23499999999999999</v>
      </c>
      <c r="I405" s="4">
        <v>0.08</v>
      </c>
    </row>
    <row r="406" spans="1:9">
      <c r="A406" t="s">
        <v>19097</v>
      </c>
      <c r="B406" s="1" t="s">
        <v>19098</v>
      </c>
      <c r="C406" s="2">
        <v>46202.662407407399</v>
      </c>
      <c r="D406" s="1" t="s">
        <v>19099</v>
      </c>
      <c r="E406" s="1" t="s">
        <v>17887</v>
      </c>
      <c r="F406" s="2">
        <v>46159.875</v>
      </c>
      <c r="G406" s="4">
        <v>0.17</v>
      </c>
      <c r="H406" s="4">
        <v>0.19500000000000001</v>
      </c>
      <c r="I406" s="4">
        <v>7.4999999999999997E-2</v>
      </c>
    </row>
    <row r="407" spans="1:9">
      <c r="A407" t="s">
        <v>19100</v>
      </c>
      <c r="B407" s="1" t="s">
        <v>19101</v>
      </c>
      <c r="C407" s="2">
        <v>46202.662407407399</v>
      </c>
      <c r="D407" s="1" t="s">
        <v>19102</v>
      </c>
      <c r="E407" s="1" t="s">
        <v>17887</v>
      </c>
      <c r="F407" s="2">
        <v>46159.916666666701</v>
      </c>
      <c r="G407" s="4">
        <v>0.14000000000000001</v>
      </c>
      <c r="H407" s="4">
        <v>0.215</v>
      </c>
      <c r="I407" s="4">
        <v>9.5000000000000001E-2</v>
      </c>
    </row>
    <row r="408" spans="1:9">
      <c r="A408" t="s">
        <v>19103</v>
      </c>
      <c r="B408" s="1" t="s">
        <v>19104</v>
      </c>
      <c r="C408" s="2">
        <v>46202.662407407399</v>
      </c>
      <c r="D408" s="1" t="s">
        <v>19105</v>
      </c>
      <c r="E408" s="1" t="s">
        <v>17887</v>
      </c>
      <c r="F408" s="2">
        <v>46159.958333333299</v>
      </c>
      <c r="G408" s="4">
        <v>8.5000000000000006E-2</v>
      </c>
      <c r="H408" s="4">
        <v>0.14499999999999999</v>
      </c>
      <c r="I408" s="4">
        <v>7.0000000000000007E-2</v>
      </c>
    </row>
    <row r="409" spans="1:9">
      <c r="A409" t="s">
        <v>19106</v>
      </c>
      <c r="B409" s="1" t="s">
        <v>19107</v>
      </c>
      <c r="C409" s="2">
        <v>46202.662407407399</v>
      </c>
      <c r="D409" s="1" t="s">
        <v>19108</v>
      </c>
      <c r="E409" s="1" t="s">
        <v>17887</v>
      </c>
      <c r="F409" s="2">
        <v>46160</v>
      </c>
      <c r="G409" s="4">
        <v>0.1</v>
      </c>
      <c r="H409" s="4">
        <v>0.125</v>
      </c>
      <c r="I409" s="4">
        <v>7.4999999999999997E-2</v>
      </c>
    </row>
    <row r="410" spans="1:9">
      <c r="A410" t="s">
        <v>19109</v>
      </c>
      <c r="B410" s="1" t="s">
        <v>19110</v>
      </c>
      <c r="C410" s="2">
        <v>46202.662407407399</v>
      </c>
      <c r="D410" s="1" t="s">
        <v>19111</v>
      </c>
      <c r="E410" s="1" t="s">
        <v>17887</v>
      </c>
      <c r="F410" s="2">
        <v>46160.041666666701</v>
      </c>
      <c r="G410" s="4">
        <v>9.5000000000000001E-2</v>
      </c>
      <c r="H410" s="4">
        <v>0.14499999999999999</v>
      </c>
      <c r="I410" s="4">
        <v>4.4999999999999998E-2</v>
      </c>
    </row>
    <row r="411" spans="1:9">
      <c r="A411" t="s">
        <v>19112</v>
      </c>
      <c r="B411" s="1" t="s">
        <v>19113</v>
      </c>
      <c r="C411" s="2">
        <v>46202.662407407399</v>
      </c>
      <c r="D411" s="1" t="s">
        <v>19114</v>
      </c>
      <c r="E411" s="1" t="s">
        <v>17887</v>
      </c>
      <c r="F411" s="2">
        <v>46160.083333333299</v>
      </c>
      <c r="G411" s="4">
        <v>0.11</v>
      </c>
      <c r="H411" s="4">
        <v>0.19500000000000001</v>
      </c>
      <c r="I411" s="4">
        <v>7.0000000000000007E-2</v>
      </c>
    </row>
    <row r="412" spans="1:9">
      <c r="A412" t="s">
        <v>19115</v>
      </c>
      <c r="B412" s="1" t="s">
        <v>19116</v>
      </c>
      <c r="C412" s="2">
        <v>46202.662418981497</v>
      </c>
      <c r="D412" s="1" t="s">
        <v>19117</v>
      </c>
      <c r="E412" s="1" t="s">
        <v>17887</v>
      </c>
      <c r="F412" s="2">
        <v>46160.125</v>
      </c>
      <c r="G412" s="4">
        <v>0.09</v>
      </c>
      <c r="H412" s="4">
        <v>0.20499999999999999</v>
      </c>
      <c r="I412" s="4">
        <v>0.05</v>
      </c>
    </row>
    <row r="413" spans="1:9">
      <c r="A413" t="s">
        <v>19118</v>
      </c>
      <c r="B413" s="1" t="s">
        <v>19119</v>
      </c>
      <c r="C413" s="2">
        <v>46202.662418981497</v>
      </c>
      <c r="D413" s="1" t="s">
        <v>19120</v>
      </c>
      <c r="E413" s="1" t="s">
        <v>17887</v>
      </c>
      <c r="F413" s="2">
        <v>46160.166666666701</v>
      </c>
      <c r="G413" s="4">
        <v>0.15</v>
      </c>
      <c r="H413" s="4">
        <v>0.34</v>
      </c>
      <c r="I413" s="4">
        <v>0.105</v>
      </c>
    </row>
    <row r="414" spans="1:9">
      <c r="A414" t="s">
        <v>19121</v>
      </c>
      <c r="B414" s="1" t="s">
        <v>19122</v>
      </c>
      <c r="C414" s="2">
        <v>46202.662418981497</v>
      </c>
      <c r="D414" s="1" t="s">
        <v>19123</v>
      </c>
      <c r="E414" s="1" t="s">
        <v>17887</v>
      </c>
      <c r="F414" s="2">
        <v>46160.208333333299</v>
      </c>
      <c r="G414" s="4">
        <v>0.08</v>
      </c>
      <c r="H414" s="4">
        <v>0.21</v>
      </c>
      <c r="I414" s="4">
        <v>0.06</v>
      </c>
    </row>
    <row r="415" spans="1:9">
      <c r="A415" t="s">
        <v>19124</v>
      </c>
      <c r="B415" s="1" t="s">
        <v>19125</v>
      </c>
      <c r="C415" s="2">
        <v>46202.662418981497</v>
      </c>
      <c r="D415" s="1" t="s">
        <v>19126</v>
      </c>
      <c r="E415" s="1" t="s">
        <v>17887</v>
      </c>
      <c r="F415" s="2">
        <v>46160.25</v>
      </c>
      <c r="G415" s="4">
        <v>0.16</v>
      </c>
      <c r="H415" s="4">
        <v>0.33500000000000002</v>
      </c>
      <c r="I415" s="4">
        <v>0.08</v>
      </c>
    </row>
    <row r="416" spans="1:9">
      <c r="A416" t="s">
        <v>19127</v>
      </c>
      <c r="B416" s="1" t="s">
        <v>19128</v>
      </c>
      <c r="C416" s="2">
        <v>46202.662418981497</v>
      </c>
      <c r="D416" s="1" t="s">
        <v>19129</v>
      </c>
      <c r="E416" s="1" t="s">
        <v>17887</v>
      </c>
      <c r="F416" s="2">
        <v>46160.291666666701</v>
      </c>
      <c r="G416" s="4">
        <v>0.13</v>
      </c>
      <c r="H416" s="4">
        <v>0.28000000000000003</v>
      </c>
      <c r="I416" s="4">
        <v>0.12</v>
      </c>
    </row>
    <row r="417" spans="1:9">
      <c r="A417" t="s">
        <v>19130</v>
      </c>
      <c r="B417" s="1" t="s">
        <v>19131</v>
      </c>
      <c r="C417" s="2">
        <v>46202.662418981497</v>
      </c>
      <c r="D417" s="1" t="s">
        <v>19132</v>
      </c>
      <c r="E417" s="1" t="s">
        <v>17887</v>
      </c>
      <c r="F417" s="2">
        <v>46160.333333333299</v>
      </c>
      <c r="G417" s="4">
        <v>0.17499999999999999</v>
      </c>
      <c r="H417" s="4">
        <v>0.42499999999999999</v>
      </c>
      <c r="I417" s="4">
        <v>0.125</v>
      </c>
    </row>
    <row r="418" spans="1:9">
      <c r="A418" t="s">
        <v>19133</v>
      </c>
      <c r="B418" s="1" t="s">
        <v>19134</v>
      </c>
      <c r="C418" s="2">
        <v>46202.662418981497</v>
      </c>
      <c r="D418" s="1" t="s">
        <v>19135</v>
      </c>
      <c r="E418" s="1" t="s">
        <v>17887</v>
      </c>
      <c r="F418" s="2">
        <v>46160.375</v>
      </c>
      <c r="G418" s="4">
        <v>0.32</v>
      </c>
      <c r="H418" s="4">
        <v>0.3</v>
      </c>
      <c r="I418" s="4">
        <v>0.105</v>
      </c>
    </row>
    <row r="419" spans="1:9">
      <c r="A419" t="s">
        <v>19136</v>
      </c>
      <c r="B419" s="1" t="s">
        <v>19137</v>
      </c>
      <c r="C419" s="2">
        <v>46202.662418981497</v>
      </c>
      <c r="D419" s="1" t="s">
        <v>19138</v>
      </c>
      <c r="E419" s="1" t="s">
        <v>17887</v>
      </c>
      <c r="F419" s="2">
        <v>46160.416666666701</v>
      </c>
      <c r="G419" s="4">
        <v>0.54</v>
      </c>
      <c r="H419" s="4">
        <v>1.1299999999999999</v>
      </c>
      <c r="I419" s="4">
        <v>0.16</v>
      </c>
    </row>
    <row r="420" spans="1:9">
      <c r="A420" t="s">
        <v>19139</v>
      </c>
      <c r="B420" s="1" t="s">
        <v>19140</v>
      </c>
      <c r="C420" s="2">
        <v>46202.662418981497</v>
      </c>
      <c r="D420" s="1" t="s">
        <v>19141</v>
      </c>
      <c r="E420" s="1" t="s">
        <v>17887</v>
      </c>
      <c r="F420" s="2">
        <v>46160.458333333299</v>
      </c>
      <c r="G420" s="4">
        <v>2.77</v>
      </c>
      <c r="H420" s="4">
        <v>1.77</v>
      </c>
      <c r="I420" s="4">
        <v>0.25</v>
      </c>
    </row>
    <row r="421" spans="1:9">
      <c r="A421" t="s">
        <v>19142</v>
      </c>
      <c r="B421" s="1" t="s">
        <v>19143</v>
      </c>
      <c r="C421" s="2">
        <v>46202.662418981497</v>
      </c>
      <c r="D421" s="1" t="s">
        <v>19144</v>
      </c>
      <c r="E421" s="1" t="s">
        <v>17887</v>
      </c>
      <c r="F421" s="2">
        <v>46160.5</v>
      </c>
      <c r="G421" s="4">
        <v>0.34</v>
      </c>
      <c r="H421" s="4">
        <v>0.33500000000000002</v>
      </c>
      <c r="I421" s="4">
        <v>0.19</v>
      </c>
    </row>
    <row r="422" spans="1:9">
      <c r="A422" t="s">
        <v>19145</v>
      </c>
      <c r="B422" s="1" t="s">
        <v>19146</v>
      </c>
      <c r="C422" s="2">
        <v>46202.662418981497</v>
      </c>
      <c r="D422" s="1" t="s">
        <v>19147</v>
      </c>
      <c r="E422" s="1" t="s">
        <v>17887</v>
      </c>
      <c r="F422" s="2">
        <v>46160.541666666701</v>
      </c>
      <c r="G422" s="4">
        <v>1.62</v>
      </c>
      <c r="H422" s="4">
        <v>0.9</v>
      </c>
      <c r="I422" s="4">
        <v>8.5000000000000006E-2</v>
      </c>
    </row>
    <row r="423" spans="1:9">
      <c r="A423" t="s">
        <v>19148</v>
      </c>
      <c r="B423" s="1" t="s">
        <v>19149</v>
      </c>
      <c r="C423" s="2">
        <v>46202.662418981497</v>
      </c>
      <c r="D423" s="1" t="s">
        <v>19150</v>
      </c>
      <c r="E423" s="1" t="s">
        <v>17887</v>
      </c>
      <c r="F423" s="2">
        <v>46160.583333333299</v>
      </c>
      <c r="G423" s="4">
        <v>1.36</v>
      </c>
      <c r="H423" s="4">
        <v>1.17</v>
      </c>
      <c r="I423" s="4">
        <v>0.105</v>
      </c>
    </row>
    <row r="424" spans="1:9">
      <c r="A424" t="s">
        <v>19151</v>
      </c>
      <c r="B424" s="1" t="s">
        <v>19152</v>
      </c>
      <c r="C424" s="2">
        <v>46202.662418981497</v>
      </c>
      <c r="D424" s="1" t="s">
        <v>19153</v>
      </c>
      <c r="E424" s="1" t="s">
        <v>17887</v>
      </c>
      <c r="F424" s="2">
        <v>46160.625</v>
      </c>
      <c r="G424" s="4">
        <v>1.58</v>
      </c>
      <c r="H424" s="4">
        <v>1.18</v>
      </c>
      <c r="I424" s="4">
        <v>0.11</v>
      </c>
    </row>
    <row r="425" spans="1:9">
      <c r="A425" t="s">
        <v>19154</v>
      </c>
      <c r="B425" s="1" t="s">
        <v>19155</v>
      </c>
      <c r="C425" s="2">
        <v>46202.662418981497</v>
      </c>
      <c r="D425" s="1" t="s">
        <v>19156</v>
      </c>
      <c r="E425" s="1" t="s">
        <v>17887</v>
      </c>
      <c r="F425" s="2">
        <v>46160.666666666701</v>
      </c>
      <c r="G425" s="4">
        <v>1.8</v>
      </c>
      <c r="H425" s="4">
        <v>1.76</v>
      </c>
      <c r="I425" s="4">
        <v>0.20499999999999999</v>
      </c>
    </row>
    <row r="426" spans="1:9">
      <c r="A426" t="s">
        <v>19157</v>
      </c>
      <c r="B426" s="1" t="s">
        <v>19158</v>
      </c>
      <c r="C426" s="2">
        <v>46202.662418981497</v>
      </c>
      <c r="D426" s="1" t="s">
        <v>19159</v>
      </c>
      <c r="E426" s="1" t="s">
        <v>17887</v>
      </c>
      <c r="F426" s="2">
        <v>46160.708333333299</v>
      </c>
      <c r="G426" s="4">
        <v>2.65</v>
      </c>
      <c r="H426" s="4">
        <v>2.54</v>
      </c>
      <c r="I426" s="4">
        <v>0.3</v>
      </c>
    </row>
    <row r="427" spans="1:9">
      <c r="A427" t="s">
        <v>19160</v>
      </c>
      <c r="B427" s="1" t="s">
        <v>19161</v>
      </c>
      <c r="C427" s="2">
        <v>46202.662418981497</v>
      </c>
      <c r="D427" s="1" t="s">
        <v>19162</v>
      </c>
      <c r="E427" s="1" t="s">
        <v>17887</v>
      </c>
      <c r="F427" s="2">
        <v>46160.75</v>
      </c>
      <c r="G427" s="4">
        <v>0.32500000000000001</v>
      </c>
      <c r="H427" s="4">
        <v>0.59499999999999997</v>
      </c>
      <c r="I427" s="4">
        <v>7.0000000000000007E-2</v>
      </c>
    </row>
    <row r="428" spans="1:9">
      <c r="A428" t="s">
        <v>19163</v>
      </c>
      <c r="B428" s="1" t="s">
        <v>19164</v>
      </c>
      <c r="C428" s="2">
        <v>46202.662418981497</v>
      </c>
      <c r="D428" s="1" t="s">
        <v>19165</v>
      </c>
      <c r="E428" s="1" t="s">
        <v>17887</v>
      </c>
      <c r="F428" s="2">
        <v>46160.791666666701</v>
      </c>
      <c r="G428" s="4">
        <v>0.11</v>
      </c>
      <c r="H428" s="4">
        <v>0.22500000000000001</v>
      </c>
      <c r="I428" s="4">
        <v>0.08</v>
      </c>
    </row>
    <row r="429" spans="1:9">
      <c r="A429" t="s">
        <v>19166</v>
      </c>
      <c r="B429" s="1" t="s">
        <v>19167</v>
      </c>
      <c r="C429" s="2">
        <v>46202.662418981497</v>
      </c>
      <c r="D429" s="1" t="s">
        <v>19168</v>
      </c>
      <c r="E429" s="1" t="s">
        <v>17887</v>
      </c>
      <c r="F429" s="2">
        <v>46160.833333333299</v>
      </c>
      <c r="G429" s="4">
        <v>8.5000000000000006E-2</v>
      </c>
      <c r="H429" s="4">
        <v>0.155</v>
      </c>
      <c r="I429" s="4">
        <v>6.5000000000000002E-2</v>
      </c>
    </row>
    <row r="430" spans="1:9">
      <c r="A430" t="s">
        <v>19169</v>
      </c>
      <c r="B430" s="1" t="s">
        <v>19170</v>
      </c>
      <c r="C430" s="2">
        <v>46202.662418981497</v>
      </c>
      <c r="D430" s="1" t="s">
        <v>19171</v>
      </c>
      <c r="E430" s="1" t="s">
        <v>17887</v>
      </c>
      <c r="F430" s="2">
        <v>46160.875</v>
      </c>
      <c r="G430" s="4">
        <v>0.12</v>
      </c>
      <c r="H430" s="4">
        <v>0.22</v>
      </c>
      <c r="I430" s="4">
        <v>8.5000000000000006E-2</v>
      </c>
    </row>
    <row r="431" spans="1:9">
      <c r="A431" t="s">
        <v>19172</v>
      </c>
      <c r="B431" s="1" t="s">
        <v>19173</v>
      </c>
      <c r="C431" s="2">
        <v>46202.662418981497</v>
      </c>
      <c r="D431" s="1" t="s">
        <v>19174</v>
      </c>
      <c r="E431" s="1" t="s">
        <v>17887</v>
      </c>
      <c r="F431" s="2">
        <v>46160.916666666701</v>
      </c>
      <c r="G431" s="4">
        <v>0.20499999999999999</v>
      </c>
      <c r="H431" s="4">
        <v>0.32</v>
      </c>
      <c r="I431" s="4">
        <v>0.105</v>
      </c>
    </row>
    <row r="432" spans="1:9">
      <c r="A432" t="s">
        <v>19175</v>
      </c>
      <c r="B432" s="1" t="s">
        <v>19176</v>
      </c>
      <c r="C432" s="2">
        <v>46202.662418981497</v>
      </c>
      <c r="D432" s="1" t="s">
        <v>19177</v>
      </c>
      <c r="E432" s="1" t="s">
        <v>17887</v>
      </c>
      <c r="F432" s="2">
        <v>46160.958333333299</v>
      </c>
      <c r="G432" s="4">
        <v>0.16500000000000001</v>
      </c>
      <c r="H432" s="4">
        <v>0.27500000000000002</v>
      </c>
      <c r="I432" s="4">
        <v>0.115</v>
      </c>
    </row>
    <row r="433" spans="1:9">
      <c r="A433" t="s">
        <v>19178</v>
      </c>
      <c r="B433" s="1" t="s">
        <v>19179</v>
      </c>
      <c r="C433" s="2">
        <v>46202.662418981497</v>
      </c>
      <c r="D433" s="1" t="s">
        <v>19180</v>
      </c>
      <c r="E433" s="1" t="s">
        <v>17887</v>
      </c>
      <c r="F433" s="2">
        <v>46161</v>
      </c>
      <c r="G433" s="4">
        <v>0.245</v>
      </c>
      <c r="H433" s="4">
        <v>0.435</v>
      </c>
      <c r="I433" s="4">
        <v>0.11</v>
      </c>
    </row>
    <row r="434" spans="1:9">
      <c r="A434" t="s">
        <v>19181</v>
      </c>
      <c r="B434" s="1" t="s">
        <v>19182</v>
      </c>
      <c r="C434" s="2">
        <v>46202.662418981497</v>
      </c>
      <c r="D434" s="1" t="s">
        <v>19183</v>
      </c>
      <c r="E434" s="1" t="s">
        <v>17887</v>
      </c>
      <c r="F434" s="2">
        <v>46161.041666666701</v>
      </c>
      <c r="G434" s="4">
        <v>0.13</v>
      </c>
      <c r="H434" s="4">
        <v>0.18</v>
      </c>
      <c r="I434" s="4">
        <v>0.13</v>
      </c>
    </row>
    <row r="435" spans="1:9">
      <c r="A435" t="s">
        <v>19184</v>
      </c>
      <c r="B435" s="1" t="s">
        <v>19185</v>
      </c>
      <c r="C435" s="2">
        <v>46202.662418981497</v>
      </c>
      <c r="D435" s="1" t="s">
        <v>19186</v>
      </c>
      <c r="E435" s="1" t="s">
        <v>17887</v>
      </c>
      <c r="F435" s="2">
        <v>46161.083333333299</v>
      </c>
      <c r="G435" s="4">
        <v>0.14000000000000001</v>
      </c>
      <c r="H435" s="4">
        <v>0.245</v>
      </c>
      <c r="I435" s="4">
        <v>0.115</v>
      </c>
    </row>
    <row r="436" spans="1:9">
      <c r="A436" t="s">
        <v>19187</v>
      </c>
      <c r="B436" s="1" t="s">
        <v>19188</v>
      </c>
      <c r="C436" s="2">
        <v>46202.662418981497</v>
      </c>
      <c r="D436" s="1" t="s">
        <v>19189</v>
      </c>
      <c r="E436" s="1" t="s">
        <v>17887</v>
      </c>
      <c r="F436" s="2">
        <v>46161.125</v>
      </c>
      <c r="G436" s="4">
        <v>0.155</v>
      </c>
      <c r="H436" s="4">
        <v>0.28000000000000003</v>
      </c>
      <c r="I436" s="4">
        <v>9.5000000000000001E-2</v>
      </c>
    </row>
    <row r="437" spans="1:9">
      <c r="A437" t="s">
        <v>19190</v>
      </c>
      <c r="B437" s="1" t="s">
        <v>19191</v>
      </c>
      <c r="C437" s="2">
        <v>46202.662418981497</v>
      </c>
      <c r="D437" s="1" t="s">
        <v>19192</v>
      </c>
      <c r="E437" s="1" t="s">
        <v>17887</v>
      </c>
      <c r="F437" s="2">
        <v>46161.166666666701</v>
      </c>
      <c r="G437" s="4">
        <v>0.23</v>
      </c>
      <c r="H437" s="4">
        <v>0.47499999999999998</v>
      </c>
      <c r="I437" s="4">
        <v>0.12</v>
      </c>
    </row>
    <row r="438" spans="1:9">
      <c r="A438" t="s">
        <v>19193</v>
      </c>
      <c r="B438" s="1" t="s">
        <v>19194</v>
      </c>
      <c r="C438" s="2">
        <v>46202.662418981497</v>
      </c>
      <c r="D438" s="1" t="s">
        <v>19195</v>
      </c>
      <c r="E438" s="1" t="s">
        <v>17887</v>
      </c>
      <c r="F438" s="2">
        <v>46161.208333333299</v>
      </c>
      <c r="G438" s="4">
        <v>0.34</v>
      </c>
      <c r="H438" s="4">
        <v>0.505</v>
      </c>
      <c r="I438" s="4">
        <v>0.09</v>
      </c>
    </row>
    <row r="439" spans="1:9">
      <c r="A439" t="s">
        <v>19196</v>
      </c>
      <c r="B439" s="1" t="s">
        <v>19197</v>
      </c>
      <c r="C439" s="2">
        <v>46202.662418981497</v>
      </c>
      <c r="D439" s="1" t="s">
        <v>19198</v>
      </c>
      <c r="E439" s="1" t="s">
        <v>17887</v>
      </c>
      <c r="F439" s="2">
        <v>46161.25</v>
      </c>
      <c r="G439" s="4">
        <v>0.23499999999999999</v>
      </c>
      <c r="H439" s="4">
        <v>0.42</v>
      </c>
      <c r="I439" s="4">
        <v>0.12</v>
      </c>
    </row>
    <row r="440" spans="1:9">
      <c r="A440" t="s">
        <v>19199</v>
      </c>
      <c r="B440" s="1" t="s">
        <v>19200</v>
      </c>
      <c r="C440" s="2">
        <v>46202.662418981497</v>
      </c>
      <c r="D440" s="1" t="s">
        <v>19201</v>
      </c>
      <c r="E440" s="1" t="s">
        <v>17887</v>
      </c>
      <c r="F440" s="2">
        <v>46161.291666666701</v>
      </c>
      <c r="G440" s="4">
        <v>0.21</v>
      </c>
      <c r="H440" s="4">
        <v>0.33</v>
      </c>
      <c r="I440" s="4">
        <v>0.09</v>
      </c>
    </row>
    <row r="441" spans="1:9">
      <c r="A441" t="s">
        <v>19202</v>
      </c>
      <c r="B441" s="1" t="s">
        <v>19203</v>
      </c>
      <c r="C441" s="2">
        <v>46202.662430555603</v>
      </c>
      <c r="D441" s="1" t="s">
        <v>19204</v>
      </c>
      <c r="E441" s="1" t="s">
        <v>17887</v>
      </c>
      <c r="F441" s="2">
        <v>46161.333333333299</v>
      </c>
      <c r="G441" s="4">
        <v>0.19500000000000001</v>
      </c>
      <c r="H441" s="4">
        <v>0.245</v>
      </c>
      <c r="I441" s="4">
        <v>7.4999999999999997E-2</v>
      </c>
    </row>
    <row r="442" spans="1:9">
      <c r="A442" t="s">
        <v>19205</v>
      </c>
      <c r="B442" s="1" t="s">
        <v>19206</v>
      </c>
      <c r="C442" s="2">
        <v>46202.662430555603</v>
      </c>
      <c r="D442" s="1" t="s">
        <v>19207</v>
      </c>
      <c r="E442" s="1" t="s">
        <v>17887</v>
      </c>
      <c r="F442" s="2">
        <v>46161.375</v>
      </c>
      <c r="G442" s="4">
        <v>1.17</v>
      </c>
      <c r="H442" s="4">
        <v>1.42</v>
      </c>
      <c r="I442" s="4">
        <v>0.15</v>
      </c>
    </row>
    <row r="443" spans="1:9">
      <c r="A443" t="s">
        <v>19208</v>
      </c>
      <c r="B443" s="1" t="s">
        <v>19209</v>
      </c>
      <c r="C443" s="2">
        <v>46202.662430555603</v>
      </c>
      <c r="D443" s="1" t="s">
        <v>19210</v>
      </c>
      <c r="E443" s="1" t="s">
        <v>17887</v>
      </c>
      <c r="F443" s="2">
        <v>46161.416666666701</v>
      </c>
      <c r="G443" s="4">
        <v>2.73</v>
      </c>
      <c r="H443" s="4">
        <v>4.5599999999999996</v>
      </c>
      <c r="I443" s="4">
        <v>0.41499999999999998</v>
      </c>
    </row>
    <row r="444" spans="1:9">
      <c r="A444" t="s">
        <v>19211</v>
      </c>
      <c r="B444" s="1" t="s">
        <v>19212</v>
      </c>
      <c r="C444" s="2">
        <v>46202.662430555603</v>
      </c>
      <c r="D444" s="1" t="s">
        <v>19213</v>
      </c>
      <c r="E444" s="1" t="s">
        <v>17887</v>
      </c>
      <c r="F444" s="2">
        <v>46161.458333333299</v>
      </c>
      <c r="G444" s="4">
        <v>0.38500000000000001</v>
      </c>
      <c r="H444" s="4">
        <v>0.53500000000000003</v>
      </c>
      <c r="I444" s="4">
        <v>0.125</v>
      </c>
    </row>
    <row r="445" spans="1:9">
      <c r="A445" t="s">
        <v>19214</v>
      </c>
      <c r="B445" s="1" t="s">
        <v>19215</v>
      </c>
      <c r="C445" s="2">
        <v>46202.662430555603</v>
      </c>
      <c r="D445" s="1" t="s">
        <v>19216</v>
      </c>
      <c r="E445" s="1" t="s">
        <v>17887</v>
      </c>
      <c r="F445" s="2">
        <v>46161.5</v>
      </c>
      <c r="G445" s="4">
        <v>0.46500000000000002</v>
      </c>
      <c r="H445" s="4">
        <v>0.56499999999999995</v>
      </c>
      <c r="I445" s="4">
        <v>0.09</v>
      </c>
    </row>
    <row r="446" spans="1:9">
      <c r="A446" t="s">
        <v>19217</v>
      </c>
      <c r="B446" s="1" t="s">
        <v>19218</v>
      </c>
      <c r="C446" s="2">
        <v>46202.662430555603</v>
      </c>
      <c r="D446" s="1" t="s">
        <v>19219</v>
      </c>
      <c r="E446" s="1" t="s">
        <v>17887</v>
      </c>
      <c r="F446" s="2">
        <v>46161.541666666701</v>
      </c>
      <c r="G446" s="4">
        <v>3.43</v>
      </c>
      <c r="H446" s="4">
        <v>2.2200000000000002</v>
      </c>
      <c r="I446" s="4">
        <v>0.28999999999999998</v>
      </c>
    </row>
    <row r="447" spans="1:9">
      <c r="A447" t="s">
        <v>19220</v>
      </c>
      <c r="B447" s="1" t="s">
        <v>19221</v>
      </c>
      <c r="C447" s="2">
        <v>46202.662430555603</v>
      </c>
      <c r="D447" s="1" t="s">
        <v>19222</v>
      </c>
      <c r="E447" s="1" t="s">
        <v>17887</v>
      </c>
      <c r="F447" s="2">
        <v>46161.583333333299</v>
      </c>
      <c r="G447" s="4">
        <v>1.28</v>
      </c>
      <c r="H447" s="4">
        <v>1.47</v>
      </c>
      <c r="I447" s="4">
        <v>0.14499999999999999</v>
      </c>
    </row>
    <row r="448" spans="1:9">
      <c r="A448" t="s">
        <v>19223</v>
      </c>
      <c r="B448" s="1" t="s">
        <v>19224</v>
      </c>
      <c r="C448" s="2">
        <v>46202.662430555603</v>
      </c>
      <c r="D448" s="1" t="s">
        <v>19225</v>
      </c>
      <c r="E448" s="1" t="s">
        <v>17887</v>
      </c>
      <c r="F448" s="2">
        <v>46161.625</v>
      </c>
      <c r="G448" s="4">
        <v>3.06</v>
      </c>
      <c r="H448" s="4">
        <v>4.59</v>
      </c>
      <c r="I448" s="4">
        <v>0.43</v>
      </c>
    </row>
    <row r="449" spans="1:9">
      <c r="A449" t="s">
        <v>19226</v>
      </c>
      <c r="B449" s="1" t="s">
        <v>19227</v>
      </c>
      <c r="C449" s="2">
        <v>46202.662430555603</v>
      </c>
      <c r="D449" s="1" t="s">
        <v>19228</v>
      </c>
      <c r="E449" s="1" t="s">
        <v>17887</v>
      </c>
      <c r="F449" s="2">
        <v>46161.666666666701</v>
      </c>
      <c r="G449" s="4">
        <v>1.36</v>
      </c>
      <c r="H449" s="4">
        <v>1.23</v>
      </c>
      <c r="I449" s="4">
        <v>0.18</v>
      </c>
    </row>
    <row r="450" spans="1:9">
      <c r="A450" t="s">
        <v>19229</v>
      </c>
      <c r="B450" s="1" t="s">
        <v>19230</v>
      </c>
      <c r="C450" s="2">
        <v>46202.662430555603</v>
      </c>
      <c r="D450" s="1" t="s">
        <v>19231</v>
      </c>
      <c r="E450" s="1" t="s">
        <v>17887</v>
      </c>
      <c r="F450" s="2">
        <v>46161.708333333299</v>
      </c>
      <c r="G450" s="4">
        <v>0.14000000000000001</v>
      </c>
      <c r="H450" s="4">
        <v>0.23</v>
      </c>
      <c r="I450" s="4">
        <v>0.09</v>
      </c>
    </row>
    <row r="451" spans="1:9">
      <c r="A451" t="s">
        <v>19232</v>
      </c>
      <c r="B451" s="1" t="s">
        <v>19233</v>
      </c>
      <c r="C451" s="2">
        <v>46202.662430555603</v>
      </c>
      <c r="D451" s="1" t="s">
        <v>19234</v>
      </c>
      <c r="E451" s="1" t="s">
        <v>17887</v>
      </c>
      <c r="F451" s="2">
        <v>46161.75</v>
      </c>
      <c r="G451" s="4">
        <v>0.15</v>
      </c>
      <c r="H451" s="4">
        <v>0.2</v>
      </c>
      <c r="I451" s="4">
        <v>0.1</v>
      </c>
    </row>
    <row r="452" spans="1:9">
      <c r="A452" t="s">
        <v>19235</v>
      </c>
      <c r="B452" s="1" t="s">
        <v>19236</v>
      </c>
      <c r="C452" s="2">
        <v>46202.662430555603</v>
      </c>
      <c r="D452" s="1" t="s">
        <v>19237</v>
      </c>
      <c r="E452" s="1" t="s">
        <v>17887</v>
      </c>
      <c r="F452" s="2">
        <v>46161.791666666701</v>
      </c>
      <c r="G452" s="4">
        <v>0.1</v>
      </c>
      <c r="H452" s="4">
        <v>0.13500000000000001</v>
      </c>
      <c r="I452" s="4">
        <v>7.4999999999999997E-2</v>
      </c>
    </row>
    <row r="453" spans="1:9">
      <c r="A453" t="s">
        <v>19238</v>
      </c>
      <c r="B453" s="1" t="s">
        <v>19239</v>
      </c>
      <c r="C453" s="2">
        <v>46202.662430555603</v>
      </c>
      <c r="D453" s="1" t="s">
        <v>19240</v>
      </c>
      <c r="E453" s="1" t="s">
        <v>17887</v>
      </c>
      <c r="F453" s="2">
        <v>46161.833333333299</v>
      </c>
      <c r="G453" s="4">
        <v>0.04</v>
      </c>
      <c r="H453" s="4">
        <v>0.12</v>
      </c>
      <c r="I453" s="4">
        <v>0.05</v>
      </c>
    </row>
    <row r="454" spans="1:9">
      <c r="A454" t="s">
        <v>19241</v>
      </c>
      <c r="B454" s="1" t="s">
        <v>19242</v>
      </c>
      <c r="C454" s="2">
        <v>46202.662430555603</v>
      </c>
      <c r="D454" s="1" t="s">
        <v>19243</v>
      </c>
      <c r="E454" s="1" t="s">
        <v>17887</v>
      </c>
      <c r="F454" s="2">
        <v>46161.875</v>
      </c>
      <c r="G454" s="4">
        <v>0.115</v>
      </c>
      <c r="H454" s="4">
        <v>0.215</v>
      </c>
      <c r="I454" s="4">
        <v>0.13</v>
      </c>
    </row>
    <row r="455" spans="1:9">
      <c r="A455" t="s">
        <v>19244</v>
      </c>
      <c r="B455" s="1" t="s">
        <v>19245</v>
      </c>
      <c r="C455" s="2">
        <v>46202.662430555603</v>
      </c>
      <c r="D455" s="1" t="s">
        <v>19246</v>
      </c>
      <c r="E455" s="1" t="s">
        <v>17887</v>
      </c>
      <c r="F455" s="2">
        <v>46161.916666666701</v>
      </c>
      <c r="G455" s="4">
        <v>0.1</v>
      </c>
      <c r="H455" s="4">
        <v>0.16500000000000001</v>
      </c>
      <c r="I455" s="4">
        <v>7.4999999999999997E-2</v>
      </c>
    </row>
    <row r="456" spans="1:9">
      <c r="A456" t="s">
        <v>19247</v>
      </c>
      <c r="B456" s="1" t="s">
        <v>19248</v>
      </c>
      <c r="C456" s="2">
        <v>46202.662430555603</v>
      </c>
      <c r="D456" s="1" t="s">
        <v>19249</v>
      </c>
      <c r="E456" s="1" t="s">
        <v>17887</v>
      </c>
      <c r="F456" s="2">
        <v>46161.958333333299</v>
      </c>
      <c r="G456" s="4">
        <v>0.185</v>
      </c>
      <c r="H456" s="4">
        <v>0.255</v>
      </c>
      <c r="I456" s="4">
        <v>0.11</v>
      </c>
    </row>
    <row r="457" spans="1:9">
      <c r="A457" t="s">
        <v>19250</v>
      </c>
      <c r="B457" s="1" t="s">
        <v>19251</v>
      </c>
      <c r="C457" s="2">
        <v>46202.662430555603</v>
      </c>
      <c r="D457" s="1" t="s">
        <v>19252</v>
      </c>
      <c r="E457" s="1" t="s">
        <v>17887</v>
      </c>
      <c r="F457" s="2">
        <v>46162</v>
      </c>
      <c r="G457" s="4">
        <v>0.20499999999999999</v>
      </c>
      <c r="H457" s="4">
        <v>0.435</v>
      </c>
      <c r="I457" s="4">
        <v>0.16</v>
      </c>
    </row>
    <row r="458" spans="1:9">
      <c r="A458" t="s">
        <v>19253</v>
      </c>
      <c r="B458" s="1" t="s">
        <v>19254</v>
      </c>
      <c r="C458" s="2">
        <v>46202.662430555603</v>
      </c>
      <c r="D458" s="1" t="s">
        <v>19255</v>
      </c>
      <c r="E458" s="1" t="s">
        <v>17887</v>
      </c>
      <c r="F458" s="2">
        <v>46162.041666666701</v>
      </c>
      <c r="G458" s="4">
        <v>0.26</v>
      </c>
      <c r="H458" s="4">
        <v>0.55500000000000005</v>
      </c>
      <c r="I458" s="4">
        <v>7.4999999999999997E-2</v>
      </c>
    </row>
    <row r="459" spans="1:9">
      <c r="A459" t="s">
        <v>19256</v>
      </c>
      <c r="B459" s="1" t="s">
        <v>19257</v>
      </c>
      <c r="C459" s="2">
        <v>46202.662430555603</v>
      </c>
      <c r="D459" s="1" t="s">
        <v>19258</v>
      </c>
      <c r="E459" s="1" t="s">
        <v>17887</v>
      </c>
      <c r="F459" s="2">
        <v>46162.083333333299</v>
      </c>
      <c r="G459" s="4">
        <v>0.12</v>
      </c>
      <c r="H459" s="4">
        <v>0.19500000000000001</v>
      </c>
      <c r="I459" s="4">
        <v>0.09</v>
      </c>
    </row>
    <row r="460" spans="1:9">
      <c r="A460" t="s">
        <v>19259</v>
      </c>
      <c r="B460" s="1" t="s">
        <v>19260</v>
      </c>
      <c r="C460" s="2">
        <v>46202.662430555603</v>
      </c>
      <c r="D460" s="1" t="s">
        <v>19261</v>
      </c>
      <c r="E460" s="1" t="s">
        <v>17887</v>
      </c>
      <c r="F460" s="2">
        <v>46162.125</v>
      </c>
      <c r="G460" s="4">
        <v>0.13</v>
      </c>
      <c r="H460" s="4">
        <v>0.19500000000000001</v>
      </c>
      <c r="I460" s="4">
        <v>8.5000000000000006E-2</v>
      </c>
    </row>
    <row r="461" spans="1:9">
      <c r="A461" t="s">
        <v>19262</v>
      </c>
      <c r="B461" s="1" t="s">
        <v>19263</v>
      </c>
      <c r="C461" s="2">
        <v>46202.662430555603</v>
      </c>
      <c r="D461" s="1" t="s">
        <v>19264</v>
      </c>
      <c r="E461" s="1" t="s">
        <v>17887</v>
      </c>
      <c r="F461" s="2">
        <v>46162.166666666701</v>
      </c>
      <c r="G461" s="4">
        <v>0.09</v>
      </c>
      <c r="H461" s="4">
        <v>0.185</v>
      </c>
      <c r="I461" s="4">
        <v>7.0000000000000007E-2</v>
      </c>
    </row>
    <row r="462" spans="1:9">
      <c r="A462" t="s">
        <v>19265</v>
      </c>
      <c r="B462" s="1" t="s">
        <v>19266</v>
      </c>
      <c r="C462" s="2">
        <v>46202.662430555603</v>
      </c>
      <c r="D462" s="1" t="s">
        <v>19267</v>
      </c>
      <c r="E462" s="1" t="s">
        <v>17887</v>
      </c>
      <c r="F462" s="2">
        <v>46162.208333333299</v>
      </c>
      <c r="G462" s="4">
        <v>0.22</v>
      </c>
      <c r="H462" s="4">
        <v>0.34</v>
      </c>
      <c r="I462" s="4">
        <v>9.5000000000000001E-2</v>
      </c>
    </row>
    <row r="463" spans="1:9">
      <c r="A463" t="s">
        <v>19268</v>
      </c>
      <c r="B463" s="1" t="s">
        <v>19269</v>
      </c>
      <c r="C463" s="2">
        <v>46202.662430555603</v>
      </c>
      <c r="D463" s="1" t="s">
        <v>19270</v>
      </c>
      <c r="E463" s="1" t="s">
        <v>17887</v>
      </c>
      <c r="F463" s="2">
        <v>46162.25</v>
      </c>
      <c r="G463" s="4">
        <v>0.14000000000000001</v>
      </c>
      <c r="H463" s="4">
        <v>0.19500000000000001</v>
      </c>
      <c r="I463" s="4">
        <v>0.09</v>
      </c>
    </row>
    <row r="464" spans="1:9">
      <c r="A464" t="s">
        <v>19271</v>
      </c>
      <c r="B464" s="1" t="s">
        <v>19272</v>
      </c>
      <c r="C464" s="2">
        <v>46202.662430555603</v>
      </c>
      <c r="D464" s="1" t="s">
        <v>19273</v>
      </c>
      <c r="E464" s="1" t="s">
        <v>17887</v>
      </c>
      <c r="F464" s="2">
        <v>46162.291666666701</v>
      </c>
      <c r="G464" s="4">
        <v>0.17</v>
      </c>
      <c r="H464" s="4">
        <v>0.38</v>
      </c>
      <c r="I464" s="4">
        <v>0.09</v>
      </c>
    </row>
    <row r="465" spans="1:9">
      <c r="A465" t="s">
        <v>19274</v>
      </c>
      <c r="B465" s="1" t="s">
        <v>19275</v>
      </c>
      <c r="C465" s="2">
        <v>46202.662430555603</v>
      </c>
      <c r="D465" s="1" t="s">
        <v>19276</v>
      </c>
      <c r="E465" s="1" t="s">
        <v>17887</v>
      </c>
      <c r="F465" s="2">
        <v>46162.333333333299</v>
      </c>
      <c r="G465" s="4">
        <v>0.13</v>
      </c>
      <c r="H465" s="4">
        <v>0.245</v>
      </c>
      <c r="I465" s="4">
        <v>8.5000000000000006E-2</v>
      </c>
    </row>
    <row r="466" spans="1:9">
      <c r="A466" t="s">
        <v>19277</v>
      </c>
      <c r="B466" s="1" t="s">
        <v>19278</v>
      </c>
      <c r="C466" s="2">
        <v>46202.662430555603</v>
      </c>
      <c r="D466" s="1" t="s">
        <v>19279</v>
      </c>
      <c r="E466" s="1" t="s">
        <v>17887</v>
      </c>
      <c r="F466" s="2">
        <v>46162.375</v>
      </c>
      <c r="G466" s="4">
        <v>0.27</v>
      </c>
      <c r="H466" s="4">
        <v>0.26500000000000001</v>
      </c>
      <c r="I466" s="4">
        <v>0.115</v>
      </c>
    </row>
    <row r="467" spans="1:9">
      <c r="A467" t="s">
        <v>19280</v>
      </c>
      <c r="B467" s="1" t="s">
        <v>19281</v>
      </c>
      <c r="C467" s="2">
        <v>46202.662430555603</v>
      </c>
      <c r="D467" s="1" t="s">
        <v>19282</v>
      </c>
      <c r="E467" s="1" t="s">
        <v>17887</v>
      </c>
      <c r="F467" s="2">
        <v>46162.416666666701</v>
      </c>
      <c r="G467" s="4">
        <v>0.19500000000000001</v>
      </c>
      <c r="H467" s="4">
        <v>0.34</v>
      </c>
      <c r="I467" s="4">
        <v>0.1</v>
      </c>
    </row>
    <row r="468" spans="1:9">
      <c r="A468" t="s">
        <v>19283</v>
      </c>
      <c r="B468" s="1" t="s">
        <v>19284</v>
      </c>
      <c r="C468" s="2">
        <v>46202.662430555603</v>
      </c>
      <c r="D468" s="1" t="s">
        <v>19285</v>
      </c>
      <c r="E468" s="1" t="s">
        <v>17887</v>
      </c>
      <c r="F468" s="2">
        <v>46162.458333333299</v>
      </c>
      <c r="G468" s="4">
        <v>0.185</v>
      </c>
      <c r="H468" s="4">
        <v>0.28999999999999998</v>
      </c>
      <c r="I468" s="4">
        <v>0.08</v>
      </c>
    </row>
    <row r="469" spans="1:9">
      <c r="A469" t="s">
        <v>19286</v>
      </c>
      <c r="B469" s="1" t="s">
        <v>19287</v>
      </c>
      <c r="C469" s="2">
        <v>46202.662430555603</v>
      </c>
      <c r="D469" s="1" t="s">
        <v>19288</v>
      </c>
      <c r="E469" s="1" t="s">
        <v>17887</v>
      </c>
      <c r="F469" s="2">
        <v>46162.5</v>
      </c>
      <c r="G469" s="4">
        <v>2.59</v>
      </c>
      <c r="H469" s="4">
        <v>2.4</v>
      </c>
      <c r="I469" s="4">
        <v>0.22</v>
      </c>
    </row>
    <row r="470" spans="1:9">
      <c r="A470" t="s">
        <v>19289</v>
      </c>
      <c r="B470" s="1" t="s">
        <v>19290</v>
      </c>
      <c r="C470" s="2">
        <v>46202.6624421296</v>
      </c>
      <c r="D470" s="1" t="s">
        <v>19291</v>
      </c>
      <c r="E470" s="1" t="s">
        <v>17887</v>
      </c>
      <c r="F470" s="2">
        <v>46162.541666666701</v>
      </c>
      <c r="G470" s="4">
        <v>0.19</v>
      </c>
      <c r="H470" s="4">
        <v>0.41499999999999998</v>
      </c>
      <c r="I470" s="4">
        <v>0.11</v>
      </c>
    </row>
    <row r="471" spans="1:9">
      <c r="A471" t="s">
        <v>19292</v>
      </c>
      <c r="B471" s="1" t="s">
        <v>19293</v>
      </c>
      <c r="C471" s="2">
        <v>46202.6624421296</v>
      </c>
      <c r="D471" s="1" t="s">
        <v>19294</v>
      </c>
      <c r="E471" s="1" t="s">
        <v>17887</v>
      </c>
      <c r="F471" s="2">
        <v>46162.583333333299</v>
      </c>
      <c r="G471" s="4">
        <v>0.16500000000000001</v>
      </c>
      <c r="H471" s="4">
        <v>0.33</v>
      </c>
      <c r="I471" s="4">
        <v>0.08</v>
      </c>
    </row>
    <row r="472" spans="1:9">
      <c r="A472" t="s">
        <v>19295</v>
      </c>
      <c r="B472" s="1" t="s">
        <v>19296</v>
      </c>
      <c r="C472" s="2">
        <v>46202.6624421296</v>
      </c>
      <c r="D472" s="1" t="s">
        <v>19297</v>
      </c>
      <c r="E472" s="1" t="s">
        <v>17887</v>
      </c>
      <c r="F472" s="2">
        <v>46162.625</v>
      </c>
      <c r="G472" s="4">
        <v>0.185</v>
      </c>
      <c r="H472" s="4">
        <v>0.42</v>
      </c>
      <c r="I472" s="4">
        <v>9.5000000000000001E-2</v>
      </c>
    </row>
    <row r="473" spans="1:9">
      <c r="A473" t="s">
        <v>19298</v>
      </c>
      <c r="B473" s="1" t="s">
        <v>19299</v>
      </c>
      <c r="C473" s="2">
        <v>46202.6624421296</v>
      </c>
      <c r="D473" s="1" t="s">
        <v>19300</v>
      </c>
      <c r="E473" s="1" t="s">
        <v>17887</v>
      </c>
      <c r="F473" s="2">
        <v>46162.666666666701</v>
      </c>
      <c r="G473" s="4">
        <v>0.16</v>
      </c>
      <c r="H473" s="4">
        <v>0.22500000000000001</v>
      </c>
      <c r="I473" s="4">
        <v>7.0000000000000007E-2</v>
      </c>
    </row>
    <row r="474" spans="1:9">
      <c r="A474" t="s">
        <v>19301</v>
      </c>
      <c r="B474" s="1" t="s">
        <v>19302</v>
      </c>
      <c r="C474" s="2">
        <v>46202.6624421296</v>
      </c>
      <c r="D474" s="1" t="s">
        <v>19303</v>
      </c>
      <c r="E474" s="1" t="s">
        <v>17887</v>
      </c>
      <c r="F474" s="2">
        <v>46162.708333333299</v>
      </c>
      <c r="G474" s="4">
        <v>0.2</v>
      </c>
      <c r="H474" s="4">
        <v>0.28000000000000003</v>
      </c>
      <c r="I474" s="4">
        <v>0.125</v>
      </c>
    </row>
    <row r="475" spans="1:9">
      <c r="A475" t="s">
        <v>19304</v>
      </c>
      <c r="B475" s="1" t="s">
        <v>19305</v>
      </c>
      <c r="C475" s="2">
        <v>46202.6624421296</v>
      </c>
      <c r="D475" s="1" t="s">
        <v>19306</v>
      </c>
      <c r="E475" s="1" t="s">
        <v>17887</v>
      </c>
      <c r="F475" s="2">
        <v>46162.75</v>
      </c>
      <c r="G475" s="4">
        <v>0.45</v>
      </c>
      <c r="H475" s="4">
        <v>0.47</v>
      </c>
      <c r="I475" s="4">
        <v>9.5000000000000001E-2</v>
      </c>
    </row>
    <row r="476" spans="1:9">
      <c r="A476" t="s">
        <v>19307</v>
      </c>
      <c r="B476" s="1" t="s">
        <v>19308</v>
      </c>
      <c r="C476" s="2">
        <v>46202.6624421296</v>
      </c>
      <c r="D476" s="1" t="s">
        <v>19309</v>
      </c>
      <c r="E476" s="1" t="s">
        <v>17887</v>
      </c>
      <c r="F476" s="2">
        <v>46162.791666666701</v>
      </c>
      <c r="G476" s="4">
        <v>0.155</v>
      </c>
      <c r="H476" s="4">
        <v>0.22500000000000001</v>
      </c>
      <c r="I476" s="4">
        <v>7.0000000000000007E-2</v>
      </c>
    </row>
    <row r="477" spans="1:9">
      <c r="A477" t="s">
        <v>19310</v>
      </c>
      <c r="B477" s="1" t="s">
        <v>19311</v>
      </c>
      <c r="C477" s="2">
        <v>46202.6624421296</v>
      </c>
      <c r="D477" s="1" t="s">
        <v>19312</v>
      </c>
      <c r="E477" s="1" t="s">
        <v>17887</v>
      </c>
      <c r="F477" s="2">
        <v>46162.833333333299</v>
      </c>
      <c r="G477" s="4">
        <v>0.14499999999999999</v>
      </c>
      <c r="H477" s="4">
        <v>0.27500000000000002</v>
      </c>
      <c r="I477" s="4">
        <v>7.4999999999999997E-2</v>
      </c>
    </row>
    <row r="478" spans="1:9">
      <c r="A478" t="s">
        <v>19313</v>
      </c>
      <c r="B478" s="1" t="s">
        <v>19314</v>
      </c>
      <c r="C478" s="2">
        <v>46202.6624421296</v>
      </c>
      <c r="D478" s="1" t="s">
        <v>19315</v>
      </c>
      <c r="E478" s="1" t="s">
        <v>17887</v>
      </c>
      <c r="F478" s="2">
        <v>46162.875</v>
      </c>
      <c r="G478" s="4">
        <v>0.11</v>
      </c>
      <c r="H478" s="4">
        <v>0.215</v>
      </c>
      <c r="I478" s="4">
        <v>0.06</v>
      </c>
    </row>
    <row r="479" spans="1:9">
      <c r="A479" t="s">
        <v>19316</v>
      </c>
      <c r="B479" s="1" t="s">
        <v>19317</v>
      </c>
      <c r="C479" s="2">
        <v>46202.6624421296</v>
      </c>
      <c r="D479" s="1" t="s">
        <v>19318</v>
      </c>
      <c r="E479" s="1" t="s">
        <v>17887</v>
      </c>
      <c r="F479" s="2">
        <v>46162.916666666701</v>
      </c>
      <c r="G479" s="4">
        <v>0.23</v>
      </c>
      <c r="H479" s="4">
        <v>0.36</v>
      </c>
      <c r="I479" s="4">
        <v>0.14499999999999999</v>
      </c>
    </row>
    <row r="480" spans="1:9">
      <c r="A480" t="s">
        <v>19319</v>
      </c>
      <c r="B480" s="1" t="s">
        <v>19320</v>
      </c>
      <c r="C480" s="2">
        <v>46202.6624421296</v>
      </c>
      <c r="D480" s="1" t="s">
        <v>19321</v>
      </c>
      <c r="E480" s="1" t="s">
        <v>17887</v>
      </c>
      <c r="F480" s="2">
        <v>46162.958333333299</v>
      </c>
      <c r="G480" s="4">
        <v>0.15</v>
      </c>
      <c r="H480" s="4">
        <v>0.26500000000000001</v>
      </c>
      <c r="I480" s="4">
        <v>0.12</v>
      </c>
    </row>
    <row r="481" spans="1:9">
      <c r="A481" t="s">
        <v>19322</v>
      </c>
      <c r="B481" s="1" t="s">
        <v>19323</v>
      </c>
      <c r="C481" s="2">
        <v>46202.6624421296</v>
      </c>
      <c r="D481" s="1" t="s">
        <v>19324</v>
      </c>
      <c r="E481" s="1" t="s">
        <v>17887</v>
      </c>
      <c r="F481" s="2">
        <v>46163</v>
      </c>
      <c r="G481" s="4">
        <v>0.16500000000000001</v>
      </c>
      <c r="H481" s="4">
        <v>0.34499999999999997</v>
      </c>
      <c r="I481" s="4">
        <v>0.105</v>
      </c>
    </row>
    <row r="482" spans="1:9">
      <c r="A482" t="s">
        <v>19325</v>
      </c>
      <c r="B482" s="1" t="s">
        <v>19326</v>
      </c>
      <c r="C482" s="2">
        <v>46202.6624421296</v>
      </c>
      <c r="D482" s="1" t="s">
        <v>19327</v>
      </c>
      <c r="E482" s="1" t="s">
        <v>17887</v>
      </c>
      <c r="F482" s="2">
        <v>46163.041666666701</v>
      </c>
      <c r="G482" s="4">
        <v>0.13500000000000001</v>
      </c>
      <c r="H482" s="4">
        <v>0.3</v>
      </c>
      <c r="I482" s="4">
        <v>7.4999999999999997E-2</v>
      </c>
    </row>
    <row r="483" spans="1:9">
      <c r="A483" t="s">
        <v>19328</v>
      </c>
      <c r="B483" s="1" t="s">
        <v>19329</v>
      </c>
      <c r="C483" s="2">
        <v>46202.6624421296</v>
      </c>
      <c r="D483" s="1" t="s">
        <v>19330</v>
      </c>
      <c r="E483" s="1" t="s">
        <v>17887</v>
      </c>
      <c r="F483" s="2">
        <v>46163.083333333299</v>
      </c>
      <c r="G483" s="4">
        <v>0.16500000000000001</v>
      </c>
      <c r="H483" s="4">
        <v>0.25</v>
      </c>
      <c r="I483" s="4">
        <v>9.5000000000000001E-2</v>
      </c>
    </row>
    <row r="484" spans="1:9">
      <c r="A484" t="s">
        <v>19331</v>
      </c>
      <c r="B484" s="1" t="s">
        <v>19332</v>
      </c>
      <c r="C484" s="2">
        <v>46202.6624421296</v>
      </c>
      <c r="D484" s="1" t="s">
        <v>19333</v>
      </c>
      <c r="E484" s="1" t="s">
        <v>17887</v>
      </c>
      <c r="F484" s="2">
        <v>46163.125</v>
      </c>
      <c r="G484" s="4">
        <v>0.69499999999999995</v>
      </c>
      <c r="H484" s="4">
        <v>0.53</v>
      </c>
      <c r="I484" s="4">
        <v>0.15</v>
      </c>
    </row>
    <row r="485" spans="1:9">
      <c r="A485" t="s">
        <v>19334</v>
      </c>
      <c r="B485" s="1" t="s">
        <v>19335</v>
      </c>
      <c r="C485" s="2">
        <v>46202.6624421296</v>
      </c>
      <c r="D485" s="1" t="s">
        <v>19336</v>
      </c>
      <c r="E485" s="1" t="s">
        <v>17887</v>
      </c>
      <c r="F485" s="2">
        <v>46163.166666666701</v>
      </c>
      <c r="G485" s="4">
        <v>0.185</v>
      </c>
      <c r="H485" s="4">
        <v>0.36</v>
      </c>
      <c r="I485" s="4">
        <v>8.5000000000000006E-2</v>
      </c>
    </row>
    <row r="486" spans="1:9">
      <c r="A486" t="s">
        <v>19337</v>
      </c>
      <c r="B486" s="1" t="s">
        <v>19338</v>
      </c>
      <c r="C486" s="2">
        <v>46202.6624421296</v>
      </c>
      <c r="D486" s="1" t="s">
        <v>19339</v>
      </c>
      <c r="E486" s="1" t="s">
        <v>17887</v>
      </c>
      <c r="F486" s="2">
        <v>46163.208333333299</v>
      </c>
      <c r="G486" s="4">
        <v>0.1</v>
      </c>
      <c r="H486" s="4">
        <v>0.185</v>
      </c>
      <c r="I486" s="4">
        <v>6.5000000000000002E-2</v>
      </c>
    </row>
    <row r="487" spans="1:9">
      <c r="A487" t="s">
        <v>19340</v>
      </c>
      <c r="B487" s="1" t="s">
        <v>19341</v>
      </c>
      <c r="C487" s="2">
        <v>46202.6624421296</v>
      </c>
      <c r="D487" s="1" t="s">
        <v>19342</v>
      </c>
      <c r="E487" s="1" t="s">
        <v>17887</v>
      </c>
      <c r="F487" s="2">
        <v>46163.25</v>
      </c>
      <c r="G487" s="4">
        <v>0.11</v>
      </c>
      <c r="H487" s="4">
        <v>0.19</v>
      </c>
      <c r="I487" s="4">
        <v>0.115</v>
      </c>
    </row>
    <row r="488" spans="1:9">
      <c r="A488" t="s">
        <v>19343</v>
      </c>
      <c r="B488" s="1" t="s">
        <v>19344</v>
      </c>
      <c r="C488" s="2">
        <v>46202.6624421296</v>
      </c>
      <c r="D488" s="1" t="s">
        <v>19345</v>
      </c>
      <c r="E488" s="1" t="s">
        <v>17887</v>
      </c>
      <c r="F488" s="2">
        <v>46163.291666666701</v>
      </c>
      <c r="G488" s="4">
        <v>0.11</v>
      </c>
      <c r="H488" s="4">
        <v>0.315</v>
      </c>
      <c r="I488" s="4">
        <v>8.5000000000000006E-2</v>
      </c>
    </row>
    <row r="489" spans="1:9">
      <c r="A489" t="s">
        <v>19346</v>
      </c>
      <c r="B489" s="1" t="s">
        <v>19347</v>
      </c>
      <c r="C489" s="2">
        <v>46202.6624421296</v>
      </c>
      <c r="D489" s="1" t="s">
        <v>19348</v>
      </c>
      <c r="E489" s="1" t="s">
        <v>17887</v>
      </c>
      <c r="F489" s="2">
        <v>46163.333333333299</v>
      </c>
      <c r="G489" s="4">
        <v>0.19</v>
      </c>
      <c r="H489" s="4">
        <v>0.29499999999999998</v>
      </c>
      <c r="I489" s="4">
        <v>0.13</v>
      </c>
    </row>
    <row r="490" spans="1:9">
      <c r="A490" t="s">
        <v>19349</v>
      </c>
      <c r="B490" s="1" t="s">
        <v>19350</v>
      </c>
      <c r="C490" s="2">
        <v>46202.6624421296</v>
      </c>
      <c r="D490" s="1" t="s">
        <v>19351</v>
      </c>
      <c r="E490" s="1" t="s">
        <v>17887</v>
      </c>
      <c r="F490" s="2">
        <v>46163.375</v>
      </c>
      <c r="G490" s="4">
        <v>0.18</v>
      </c>
      <c r="H490" s="4">
        <v>0.32500000000000001</v>
      </c>
      <c r="I490" s="4">
        <v>0.125</v>
      </c>
    </row>
    <row r="491" spans="1:9">
      <c r="A491" t="s">
        <v>19352</v>
      </c>
      <c r="B491" s="1" t="s">
        <v>19353</v>
      </c>
      <c r="C491" s="2">
        <v>46202.6624421296</v>
      </c>
      <c r="D491" s="1" t="s">
        <v>19354</v>
      </c>
      <c r="E491" s="1" t="s">
        <v>17887</v>
      </c>
      <c r="F491" s="2">
        <v>46163.416666666701</v>
      </c>
      <c r="G491" s="4">
        <v>0.20499999999999999</v>
      </c>
      <c r="H491" s="4">
        <v>0.34</v>
      </c>
      <c r="I491" s="4">
        <v>0.13500000000000001</v>
      </c>
    </row>
    <row r="492" spans="1:9">
      <c r="A492" t="s">
        <v>19355</v>
      </c>
      <c r="B492" s="1" t="s">
        <v>19356</v>
      </c>
      <c r="C492" s="2">
        <v>46202.6624421296</v>
      </c>
      <c r="D492" s="1" t="s">
        <v>19357</v>
      </c>
      <c r="E492" s="1" t="s">
        <v>17887</v>
      </c>
      <c r="F492" s="2">
        <v>46163.458333333299</v>
      </c>
      <c r="G492" s="4">
        <v>0.27500000000000002</v>
      </c>
      <c r="H492" s="4">
        <v>0.36499999999999999</v>
      </c>
      <c r="I492" s="4">
        <v>0.115</v>
      </c>
    </row>
    <row r="493" spans="1:9">
      <c r="A493" t="s">
        <v>19358</v>
      </c>
      <c r="B493" s="1" t="s">
        <v>19359</v>
      </c>
      <c r="C493" s="2">
        <v>46202.6624421296</v>
      </c>
      <c r="D493" s="1" t="s">
        <v>19360</v>
      </c>
      <c r="E493" s="1" t="s">
        <v>17887</v>
      </c>
      <c r="F493" s="2">
        <v>46163.5</v>
      </c>
      <c r="G493" s="4">
        <v>0.14499999999999999</v>
      </c>
      <c r="H493" s="4">
        <v>0.21</v>
      </c>
      <c r="I493" s="4">
        <v>0.08</v>
      </c>
    </row>
    <row r="494" spans="1:9">
      <c r="A494" t="s">
        <v>19361</v>
      </c>
      <c r="B494" s="1" t="s">
        <v>19362</v>
      </c>
      <c r="C494" s="2">
        <v>46202.6624421296</v>
      </c>
      <c r="D494" s="1" t="s">
        <v>19363</v>
      </c>
      <c r="E494" s="1" t="s">
        <v>17887</v>
      </c>
      <c r="F494" s="2">
        <v>46163.541666666701</v>
      </c>
      <c r="G494" s="4">
        <v>0.36499999999999999</v>
      </c>
      <c r="H494" s="4">
        <v>0.24</v>
      </c>
      <c r="I494" s="4">
        <v>7.4999999999999997E-2</v>
      </c>
    </row>
    <row r="495" spans="1:9">
      <c r="A495" t="s">
        <v>19364</v>
      </c>
      <c r="B495" s="1" t="s">
        <v>19365</v>
      </c>
      <c r="C495" s="2">
        <v>46202.6624421296</v>
      </c>
      <c r="D495" s="1" t="s">
        <v>19366</v>
      </c>
      <c r="E495" s="1" t="s">
        <v>17887</v>
      </c>
      <c r="F495" s="2">
        <v>46163.583333333299</v>
      </c>
      <c r="G495" s="4">
        <v>1.72</v>
      </c>
      <c r="H495" s="4">
        <v>0.96499999999999997</v>
      </c>
      <c r="I495" s="4">
        <v>0.12</v>
      </c>
    </row>
    <row r="496" spans="1:9">
      <c r="A496" t="s">
        <v>19367</v>
      </c>
      <c r="B496" s="1" t="s">
        <v>19368</v>
      </c>
      <c r="C496" s="2">
        <v>46202.662453703699</v>
      </c>
      <c r="D496" s="1" t="s">
        <v>19369</v>
      </c>
      <c r="E496" s="1" t="s">
        <v>17887</v>
      </c>
      <c r="F496" s="2">
        <v>46163.625</v>
      </c>
      <c r="G496" s="4">
        <v>0.215</v>
      </c>
      <c r="H496" s="4">
        <v>0.34499999999999997</v>
      </c>
      <c r="I496" s="4">
        <v>0.11</v>
      </c>
    </row>
    <row r="497" spans="1:9">
      <c r="A497" t="s">
        <v>19370</v>
      </c>
      <c r="B497" s="1" t="s">
        <v>19371</v>
      </c>
      <c r="C497" s="2">
        <v>46202.662453703699</v>
      </c>
      <c r="D497" s="1" t="s">
        <v>19372</v>
      </c>
      <c r="E497" s="1" t="s">
        <v>17887</v>
      </c>
      <c r="F497" s="2">
        <v>46163.666666666701</v>
      </c>
      <c r="G497" s="4">
        <v>0.255</v>
      </c>
      <c r="H497" s="4">
        <v>0.28999999999999998</v>
      </c>
      <c r="I497" s="4">
        <v>0.12</v>
      </c>
    </row>
    <row r="498" spans="1:9">
      <c r="A498" t="s">
        <v>19373</v>
      </c>
      <c r="B498" s="1" t="s">
        <v>19374</v>
      </c>
      <c r="C498" s="2">
        <v>46202.662453703699</v>
      </c>
      <c r="D498" s="1" t="s">
        <v>19375</v>
      </c>
      <c r="E498" s="1" t="s">
        <v>17887</v>
      </c>
      <c r="F498" s="2">
        <v>46163.708333333299</v>
      </c>
      <c r="G498" s="4">
        <v>0.57499999999999996</v>
      </c>
      <c r="H498" s="4">
        <v>0.47499999999999998</v>
      </c>
      <c r="I498" s="4">
        <v>0.13</v>
      </c>
    </row>
    <row r="499" spans="1:9">
      <c r="A499" t="s">
        <v>19376</v>
      </c>
      <c r="B499" s="1" t="s">
        <v>19377</v>
      </c>
      <c r="C499" s="2">
        <v>46202.662453703699</v>
      </c>
      <c r="D499" s="1" t="s">
        <v>19378</v>
      </c>
      <c r="E499" s="1" t="s">
        <v>17887</v>
      </c>
      <c r="F499" s="2">
        <v>46163.75</v>
      </c>
      <c r="G499" s="4">
        <v>0.625</v>
      </c>
      <c r="H499" s="4">
        <v>1.1000000000000001</v>
      </c>
      <c r="I499" s="4">
        <v>0.185</v>
      </c>
    </row>
    <row r="500" spans="1:9">
      <c r="A500" t="s">
        <v>19379</v>
      </c>
      <c r="B500" s="1" t="s">
        <v>19380</v>
      </c>
      <c r="C500" s="2">
        <v>46202.662453703699</v>
      </c>
      <c r="D500" s="1" t="s">
        <v>19381</v>
      </c>
      <c r="E500" s="1" t="s">
        <v>17887</v>
      </c>
      <c r="F500" s="2">
        <v>46163.791666666701</v>
      </c>
      <c r="G500" s="4">
        <v>0.63500000000000001</v>
      </c>
      <c r="H500" s="4">
        <v>0.83499999999999996</v>
      </c>
      <c r="I500" s="4">
        <v>7.0000000000000007E-2</v>
      </c>
    </row>
    <row r="501" spans="1:9">
      <c r="A501" t="s">
        <v>19382</v>
      </c>
      <c r="B501" s="1" t="s">
        <v>19383</v>
      </c>
      <c r="C501" s="2">
        <v>46202.662453703699</v>
      </c>
      <c r="D501" s="1" t="s">
        <v>19384</v>
      </c>
      <c r="E501" s="1" t="s">
        <v>17887</v>
      </c>
      <c r="F501" s="2">
        <v>46163.833333333299</v>
      </c>
      <c r="G501" s="4">
        <v>0.11</v>
      </c>
      <c r="H501" s="4">
        <v>0.21</v>
      </c>
      <c r="I501" s="4">
        <v>0.06</v>
      </c>
    </row>
    <row r="502" spans="1:9">
      <c r="A502" t="s">
        <v>19385</v>
      </c>
      <c r="B502" s="1" t="s">
        <v>19386</v>
      </c>
      <c r="C502" s="2">
        <v>46202.662453703699</v>
      </c>
      <c r="D502" s="1" t="s">
        <v>19387</v>
      </c>
      <c r="E502" s="1" t="s">
        <v>17887</v>
      </c>
      <c r="F502" s="2">
        <v>46163.875</v>
      </c>
      <c r="G502" s="4">
        <v>0.15</v>
      </c>
      <c r="H502" s="4">
        <v>0.26</v>
      </c>
      <c r="I502" s="4">
        <v>0.11</v>
      </c>
    </row>
    <row r="503" spans="1:9">
      <c r="A503" t="s">
        <v>19388</v>
      </c>
      <c r="B503" s="1" t="s">
        <v>19389</v>
      </c>
      <c r="C503" s="2">
        <v>46202.662453703699</v>
      </c>
      <c r="D503" s="1" t="s">
        <v>19390</v>
      </c>
      <c r="E503" s="1" t="s">
        <v>17887</v>
      </c>
      <c r="F503" s="2">
        <v>46163.916666666701</v>
      </c>
      <c r="G503" s="4">
        <v>0.185</v>
      </c>
      <c r="H503" s="4">
        <v>0.3</v>
      </c>
      <c r="I503" s="4">
        <v>0.12</v>
      </c>
    </row>
    <row r="504" spans="1:9">
      <c r="A504" t="s">
        <v>19391</v>
      </c>
      <c r="B504" s="1" t="s">
        <v>19392</v>
      </c>
      <c r="C504" s="2">
        <v>46202.662453703699</v>
      </c>
      <c r="D504" s="1" t="s">
        <v>19393</v>
      </c>
      <c r="E504" s="1" t="s">
        <v>17887</v>
      </c>
      <c r="F504" s="2">
        <v>46163.958333333299</v>
      </c>
      <c r="G504" s="4">
        <v>0.16500000000000001</v>
      </c>
      <c r="H504" s="4">
        <v>0.28000000000000003</v>
      </c>
      <c r="I504" s="4">
        <v>0.13</v>
      </c>
    </row>
    <row r="505" spans="1:9">
      <c r="A505" t="s">
        <v>19394</v>
      </c>
      <c r="B505" s="1" t="s">
        <v>19395</v>
      </c>
      <c r="C505" s="2">
        <v>46202.662453703699</v>
      </c>
      <c r="D505" s="1" t="s">
        <v>19396</v>
      </c>
      <c r="E505" s="1" t="s">
        <v>17887</v>
      </c>
      <c r="F505" s="2">
        <v>46164</v>
      </c>
      <c r="G505" s="4">
        <v>0.17</v>
      </c>
      <c r="H505" s="4">
        <v>0.25</v>
      </c>
      <c r="I505" s="4">
        <v>0.115</v>
      </c>
    </row>
    <row r="506" spans="1:9">
      <c r="A506" t="s">
        <v>19397</v>
      </c>
      <c r="B506" s="1" t="s">
        <v>19398</v>
      </c>
      <c r="C506" s="2">
        <v>46202.662453703699</v>
      </c>
      <c r="D506" s="1" t="s">
        <v>19399</v>
      </c>
      <c r="E506" s="1" t="s">
        <v>17887</v>
      </c>
      <c r="F506" s="2">
        <v>46164.041666666701</v>
      </c>
      <c r="G506" s="4">
        <v>0.18</v>
      </c>
      <c r="H506" s="4">
        <v>0.22500000000000001</v>
      </c>
      <c r="I506" s="4">
        <v>0.12</v>
      </c>
    </row>
    <row r="507" spans="1:9">
      <c r="A507" t="s">
        <v>19400</v>
      </c>
      <c r="B507" s="1" t="s">
        <v>19401</v>
      </c>
      <c r="C507" s="2">
        <v>46202.662453703699</v>
      </c>
      <c r="D507" s="1" t="s">
        <v>19402</v>
      </c>
      <c r="E507" s="1" t="s">
        <v>17887</v>
      </c>
      <c r="F507" s="2">
        <v>46164.083333333299</v>
      </c>
      <c r="G507" s="4">
        <v>0.17499999999999999</v>
      </c>
      <c r="H507" s="4">
        <v>0.45500000000000002</v>
      </c>
      <c r="I507" s="4">
        <v>0.1</v>
      </c>
    </row>
    <row r="508" spans="1:9">
      <c r="A508" t="s">
        <v>19403</v>
      </c>
      <c r="B508" s="1" t="s">
        <v>19404</v>
      </c>
      <c r="C508" s="2">
        <v>46202.662453703699</v>
      </c>
      <c r="D508" s="1" t="s">
        <v>19405</v>
      </c>
      <c r="E508" s="1" t="s">
        <v>17887</v>
      </c>
      <c r="F508" s="2">
        <v>46164.125</v>
      </c>
      <c r="G508" s="4">
        <v>0.125</v>
      </c>
      <c r="H508" s="4">
        <v>0.19</v>
      </c>
      <c r="I508" s="4">
        <v>8.5000000000000006E-2</v>
      </c>
    </row>
    <row r="509" spans="1:9">
      <c r="A509" t="s">
        <v>19406</v>
      </c>
      <c r="B509" s="1" t="s">
        <v>19407</v>
      </c>
      <c r="C509" s="2">
        <v>46202.662453703699</v>
      </c>
      <c r="D509" s="1" t="s">
        <v>19408</v>
      </c>
      <c r="E509" s="1" t="s">
        <v>17887</v>
      </c>
      <c r="F509" s="2">
        <v>46164.166666666701</v>
      </c>
      <c r="G509" s="4">
        <v>0.14499999999999999</v>
      </c>
      <c r="H509" s="4">
        <v>0.23</v>
      </c>
      <c r="I509" s="4">
        <v>0.1</v>
      </c>
    </row>
    <row r="510" spans="1:9">
      <c r="A510" t="s">
        <v>19409</v>
      </c>
      <c r="B510" s="1" t="s">
        <v>19410</v>
      </c>
      <c r="C510" s="2">
        <v>46202.662453703699</v>
      </c>
      <c r="D510" s="1" t="s">
        <v>19411</v>
      </c>
      <c r="E510" s="1" t="s">
        <v>17887</v>
      </c>
      <c r="F510" s="2">
        <v>46164.208333333299</v>
      </c>
      <c r="G510" s="4">
        <v>0.28000000000000003</v>
      </c>
      <c r="H510" s="4">
        <v>0.33500000000000002</v>
      </c>
      <c r="I510" s="4">
        <v>0.125</v>
      </c>
    </row>
    <row r="511" spans="1:9">
      <c r="A511" t="s">
        <v>19412</v>
      </c>
      <c r="B511" s="1" t="s">
        <v>19413</v>
      </c>
      <c r="C511" s="2">
        <v>46202.662453703699</v>
      </c>
      <c r="D511" s="1" t="s">
        <v>19414</v>
      </c>
      <c r="E511" s="1" t="s">
        <v>17887</v>
      </c>
      <c r="F511" s="2">
        <v>46164.25</v>
      </c>
      <c r="G511" s="4">
        <v>0.13500000000000001</v>
      </c>
      <c r="H511" s="4">
        <v>0.20499999999999999</v>
      </c>
      <c r="I511" s="4">
        <v>8.5000000000000006E-2</v>
      </c>
    </row>
    <row r="512" spans="1:9">
      <c r="A512" t="s">
        <v>19415</v>
      </c>
      <c r="B512" s="1" t="s">
        <v>19416</v>
      </c>
      <c r="C512" s="2">
        <v>46202.662453703699</v>
      </c>
      <c r="D512" s="1" t="s">
        <v>19417</v>
      </c>
      <c r="E512" s="1" t="s">
        <v>17887</v>
      </c>
      <c r="F512" s="2">
        <v>46164.291666666701</v>
      </c>
      <c r="G512" s="4">
        <v>0.17</v>
      </c>
      <c r="H512" s="4">
        <v>0.35499999999999998</v>
      </c>
      <c r="I512" s="4">
        <v>0.125</v>
      </c>
    </row>
    <row r="513" spans="1:9">
      <c r="A513" t="s">
        <v>19418</v>
      </c>
      <c r="B513" s="1" t="s">
        <v>19419</v>
      </c>
      <c r="C513" s="2">
        <v>46202.662453703699</v>
      </c>
      <c r="D513" s="1" t="s">
        <v>19420</v>
      </c>
      <c r="E513" s="1" t="s">
        <v>17887</v>
      </c>
      <c r="F513" s="2">
        <v>46164.333333333299</v>
      </c>
      <c r="G513" s="4">
        <v>0.13500000000000001</v>
      </c>
      <c r="H513" s="4">
        <v>0.215</v>
      </c>
      <c r="I513" s="4">
        <v>0.08</v>
      </c>
    </row>
    <row r="514" spans="1:9">
      <c r="A514" t="s">
        <v>19421</v>
      </c>
      <c r="B514" s="1" t="s">
        <v>19422</v>
      </c>
      <c r="C514" s="2">
        <v>46202.662453703699</v>
      </c>
      <c r="D514" s="1" t="s">
        <v>19423</v>
      </c>
      <c r="E514" s="1" t="s">
        <v>17887</v>
      </c>
      <c r="F514" s="2">
        <v>46164.375</v>
      </c>
      <c r="G514" s="4">
        <v>1.26</v>
      </c>
      <c r="H514" s="4">
        <v>1.38</v>
      </c>
      <c r="I514" s="4">
        <v>0.23</v>
      </c>
    </row>
    <row r="515" spans="1:9">
      <c r="A515" t="s">
        <v>19424</v>
      </c>
      <c r="B515" s="1" t="s">
        <v>19425</v>
      </c>
      <c r="C515" s="2">
        <v>46202.662453703699</v>
      </c>
      <c r="D515" s="1" t="s">
        <v>19426</v>
      </c>
      <c r="E515" s="1" t="s">
        <v>17887</v>
      </c>
      <c r="F515" s="2">
        <v>46164.416666666701</v>
      </c>
      <c r="G515" s="4">
        <v>0.77500000000000002</v>
      </c>
      <c r="H515" s="4">
        <v>1.29</v>
      </c>
      <c r="I515" s="4">
        <v>0.115</v>
      </c>
    </row>
    <row r="516" spans="1:9">
      <c r="A516" t="s">
        <v>19427</v>
      </c>
      <c r="B516" s="1" t="s">
        <v>19428</v>
      </c>
      <c r="C516" s="2">
        <v>46202.662453703699</v>
      </c>
      <c r="D516" s="1" t="s">
        <v>19429</v>
      </c>
      <c r="E516" s="1" t="s">
        <v>17887</v>
      </c>
      <c r="F516" s="2">
        <v>46164.458333333299</v>
      </c>
      <c r="G516" s="4">
        <v>1.03</v>
      </c>
      <c r="H516" s="4">
        <v>0.78</v>
      </c>
      <c r="I516" s="4">
        <v>9.5000000000000001E-2</v>
      </c>
    </row>
    <row r="517" spans="1:9">
      <c r="A517" t="s">
        <v>19430</v>
      </c>
      <c r="B517" s="1" t="s">
        <v>19431</v>
      </c>
      <c r="C517" s="2">
        <v>46202.662453703699</v>
      </c>
      <c r="D517" s="1" t="s">
        <v>19432</v>
      </c>
      <c r="E517" s="1" t="s">
        <v>17887</v>
      </c>
      <c r="F517" s="2">
        <v>46164.5</v>
      </c>
      <c r="G517" s="4">
        <v>0.29499999999999998</v>
      </c>
      <c r="H517" s="4">
        <v>0.505</v>
      </c>
      <c r="I517" s="4">
        <v>0.125</v>
      </c>
    </row>
    <row r="518" spans="1:9">
      <c r="A518" t="s">
        <v>19433</v>
      </c>
      <c r="B518" s="1" t="s">
        <v>19434</v>
      </c>
      <c r="C518" s="2">
        <v>46202.662453703699</v>
      </c>
      <c r="D518" s="1" t="s">
        <v>19435</v>
      </c>
      <c r="E518" s="1" t="s">
        <v>17887</v>
      </c>
      <c r="F518" s="2">
        <v>46164.541666666701</v>
      </c>
      <c r="G518" s="4">
        <v>0.35499999999999998</v>
      </c>
      <c r="H518" s="4">
        <v>0.63500000000000001</v>
      </c>
      <c r="I518" s="4">
        <v>0.125</v>
      </c>
    </row>
    <row r="519" spans="1:9">
      <c r="A519" t="s">
        <v>19436</v>
      </c>
      <c r="B519" s="1" t="s">
        <v>19437</v>
      </c>
      <c r="C519" s="2">
        <v>46202.662453703699</v>
      </c>
      <c r="D519" s="1" t="s">
        <v>19438</v>
      </c>
      <c r="E519" s="1" t="s">
        <v>17887</v>
      </c>
      <c r="F519" s="2">
        <v>46164.583333333299</v>
      </c>
      <c r="G519" s="4">
        <v>0.57499999999999996</v>
      </c>
      <c r="H519" s="4">
        <v>0.78</v>
      </c>
      <c r="I519" s="4">
        <v>0.09</v>
      </c>
    </row>
    <row r="520" spans="1:9">
      <c r="A520" t="s">
        <v>19439</v>
      </c>
      <c r="B520" s="1" t="s">
        <v>19440</v>
      </c>
      <c r="C520" s="2">
        <v>46202.662453703699</v>
      </c>
      <c r="D520" s="1" t="s">
        <v>19441</v>
      </c>
      <c r="E520" s="1" t="s">
        <v>17887</v>
      </c>
      <c r="F520" s="2">
        <v>46164.625</v>
      </c>
      <c r="G520" s="4">
        <v>0.33500000000000002</v>
      </c>
      <c r="H520" s="4">
        <v>0.46500000000000002</v>
      </c>
      <c r="I520" s="4">
        <v>0.12</v>
      </c>
    </row>
    <row r="521" spans="1:9">
      <c r="A521" t="s">
        <v>19442</v>
      </c>
      <c r="B521" s="1" t="s">
        <v>19443</v>
      </c>
      <c r="C521" s="2">
        <v>46202.662465277797</v>
      </c>
      <c r="D521" s="1" t="s">
        <v>19444</v>
      </c>
      <c r="E521" s="1" t="s">
        <v>17887</v>
      </c>
      <c r="F521" s="2">
        <v>46164.666666666701</v>
      </c>
      <c r="G521" s="4">
        <v>0.32500000000000001</v>
      </c>
      <c r="H521" s="4">
        <v>0.47</v>
      </c>
      <c r="I521" s="4">
        <v>0.14000000000000001</v>
      </c>
    </row>
    <row r="522" spans="1:9">
      <c r="A522" t="s">
        <v>19445</v>
      </c>
      <c r="B522" s="1" t="s">
        <v>19446</v>
      </c>
      <c r="C522" s="2">
        <v>46202.662465277797</v>
      </c>
      <c r="D522" s="1" t="s">
        <v>19447</v>
      </c>
      <c r="E522" s="1" t="s">
        <v>17887</v>
      </c>
      <c r="F522" s="2">
        <v>46164.708333333299</v>
      </c>
      <c r="G522" s="4">
        <v>0.69499999999999995</v>
      </c>
      <c r="H522" s="4">
        <v>0.96499999999999997</v>
      </c>
      <c r="I522" s="4">
        <v>0.11</v>
      </c>
    </row>
    <row r="523" spans="1:9">
      <c r="A523" t="s">
        <v>19448</v>
      </c>
      <c r="B523" s="1" t="s">
        <v>19449</v>
      </c>
      <c r="C523" s="2">
        <v>46202.662465277797</v>
      </c>
      <c r="D523" s="1" t="s">
        <v>19450</v>
      </c>
      <c r="E523" s="1" t="s">
        <v>17887</v>
      </c>
      <c r="F523" s="2">
        <v>46164.75</v>
      </c>
      <c r="G523" s="4">
        <v>0.56000000000000005</v>
      </c>
      <c r="H523" s="4">
        <v>0.9</v>
      </c>
      <c r="I523" s="4">
        <v>0.11</v>
      </c>
    </row>
    <row r="524" spans="1:9">
      <c r="A524" t="s">
        <v>19451</v>
      </c>
      <c r="B524" s="1" t="s">
        <v>19452</v>
      </c>
      <c r="C524" s="2">
        <v>46202.662465277797</v>
      </c>
      <c r="D524" s="1" t="s">
        <v>19453</v>
      </c>
      <c r="E524" s="1" t="s">
        <v>17887</v>
      </c>
      <c r="F524" s="2">
        <v>46164.791666666701</v>
      </c>
      <c r="G524" s="4">
        <v>0.48499999999999999</v>
      </c>
      <c r="H524" s="4">
        <v>0.59499999999999997</v>
      </c>
      <c r="I524" s="4">
        <v>0.09</v>
      </c>
    </row>
    <row r="525" spans="1:9">
      <c r="A525" t="s">
        <v>19454</v>
      </c>
      <c r="B525" s="1" t="s">
        <v>19455</v>
      </c>
      <c r="C525" s="2">
        <v>46202.662465277797</v>
      </c>
      <c r="D525" s="1" t="s">
        <v>19456</v>
      </c>
      <c r="E525" s="1" t="s">
        <v>17887</v>
      </c>
      <c r="F525" s="2">
        <v>46164.833333333299</v>
      </c>
      <c r="G525" s="4">
        <v>0.17</v>
      </c>
      <c r="H525" s="4">
        <v>0.31</v>
      </c>
      <c r="I525" s="4">
        <v>0.105</v>
      </c>
    </row>
    <row r="526" spans="1:9">
      <c r="A526" t="s">
        <v>19457</v>
      </c>
      <c r="B526" s="1" t="s">
        <v>19458</v>
      </c>
      <c r="C526" s="2">
        <v>46202.662465277797</v>
      </c>
      <c r="D526" s="1" t="s">
        <v>19459</v>
      </c>
      <c r="E526" s="1" t="s">
        <v>17887</v>
      </c>
      <c r="F526" s="2">
        <v>46164.875</v>
      </c>
      <c r="G526" s="4">
        <v>0.16</v>
      </c>
      <c r="H526" s="4">
        <v>0.21</v>
      </c>
      <c r="I526" s="4">
        <v>7.4999999999999997E-2</v>
      </c>
    </row>
    <row r="527" spans="1:9">
      <c r="A527" t="s">
        <v>19460</v>
      </c>
      <c r="B527" s="1" t="s">
        <v>19461</v>
      </c>
      <c r="C527" s="2">
        <v>46202.662465277797</v>
      </c>
      <c r="D527" s="1" t="s">
        <v>19462</v>
      </c>
      <c r="E527" s="1" t="s">
        <v>17887</v>
      </c>
      <c r="F527" s="2">
        <v>46164.916666666701</v>
      </c>
      <c r="G527" s="4">
        <v>0.14000000000000001</v>
      </c>
      <c r="H527" s="4">
        <v>0.21</v>
      </c>
      <c r="I527" s="4">
        <v>7.0000000000000007E-2</v>
      </c>
    </row>
    <row r="528" spans="1:9">
      <c r="A528" t="s">
        <v>19463</v>
      </c>
      <c r="B528" s="1" t="s">
        <v>19464</v>
      </c>
      <c r="C528" s="2">
        <v>46202.662465277797</v>
      </c>
      <c r="D528" s="1" t="s">
        <v>19465</v>
      </c>
      <c r="E528" s="1" t="s">
        <v>17887</v>
      </c>
      <c r="F528" s="2">
        <v>46164.958333333299</v>
      </c>
      <c r="G528" s="4">
        <v>0.28499999999999998</v>
      </c>
      <c r="H528" s="4">
        <v>0.89500000000000002</v>
      </c>
      <c r="I528" s="4">
        <v>0.115</v>
      </c>
    </row>
    <row r="529" spans="1:9">
      <c r="A529" t="s">
        <v>19466</v>
      </c>
      <c r="B529" s="1" t="s">
        <v>19467</v>
      </c>
      <c r="C529" s="2">
        <v>46202.662465277797</v>
      </c>
      <c r="D529" s="1" t="s">
        <v>19468</v>
      </c>
      <c r="E529" s="1" t="s">
        <v>17887</v>
      </c>
      <c r="F529" s="2">
        <v>46165</v>
      </c>
      <c r="G529" s="4">
        <v>0.2</v>
      </c>
      <c r="H529" s="4">
        <v>0.40500000000000003</v>
      </c>
      <c r="I529" s="4">
        <v>0.115</v>
      </c>
    </row>
    <row r="530" spans="1:9">
      <c r="A530" t="s">
        <v>19469</v>
      </c>
      <c r="B530" s="1" t="s">
        <v>19470</v>
      </c>
      <c r="C530" s="2">
        <v>46202.662465277797</v>
      </c>
      <c r="D530" s="1" t="s">
        <v>19471</v>
      </c>
      <c r="E530" s="1" t="s">
        <v>17887</v>
      </c>
      <c r="F530" s="2">
        <v>46165.041666666701</v>
      </c>
      <c r="G530" s="4">
        <v>6.5000000000000002E-2</v>
      </c>
      <c r="H530" s="4">
        <v>0.14499999999999999</v>
      </c>
      <c r="I530" s="4">
        <v>0.04</v>
      </c>
    </row>
    <row r="531" spans="1:9">
      <c r="A531" t="s">
        <v>19472</v>
      </c>
      <c r="B531" s="1" t="s">
        <v>19473</v>
      </c>
      <c r="C531" s="2">
        <v>46202.662465277797</v>
      </c>
      <c r="D531" s="1" t="s">
        <v>19474</v>
      </c>
      <c r="E531" s="1" t="s">
        <v>17887</v>
      </c>
      <c r="F531" s="2">
        <v>46165.083333333299</v>
      </c>
      <c r="G531" s="4">
        <v>0.13</v>
      </c>
      <c r="H531" s="4">
        <v>0.3</v>
      </c>
      <c r="I531" s="4">
        <v>0.105</v>
      </c>
    </row>
    <row r="532" spans="1:9">
      <c r="A532" t="s">
        <v>19475</v>
      </c>
      <c r="B532" s="1" t="s">
        <v>19476</v>
      </c>
      <c r="C532" s="2">
        <v>46202.662465277797</v>
      </c>
      <c r="D532" s="1" t="s">
        <v>19477</v>
      </c>
      <c r="E532" s="1" t="s">
        <v>17887</v>
      </c>
      <c r="F532" s="2">
        <v>46165.125</v>
      </c>
      <c r="G532" s="4">
        <v>0.12</v>
      </c>
      <c r="H532" s="4">
        <v>0.21</v>
      </c>
      <c r="I532" s="4">
        <v>6.5000000000000002E-2</v>
      </c>
    </row>
    <row r="533" spans="1:9">
      <c r="A533" t="s">
        <v>19478</v>
      </c>
      <c r="B533" s="1" t="s">
        <v>19479</v>
      </c>
      <c r="C533" s="2">
        <v>46202.662465277797</v>
      </c>
      <c r="D533" s="1" t="s">
        <v>19480</v>
      </c>
      <c r="E533" s="1" t="s">
        <v>17887</v>
      </c>
      <c r="F533" s="2">
        <v>46165.166666666701</v>
      </c>
      <c r="G533" s="4">
        <v>0.19</v>
      </c>
      <c r="H533" s="4">
        <v>0.28999999999999998</v>
      </c>
      <c r="I533" s="4">
        <v>0.1</v>
      </c>
    </row>
    <row r="534" spans="1:9">
      <c r="A534" t="s">
        <v>19481</v>
      </c>
      <c r="B534" s="1" t="s">
        <v>19482</v>
      </c>
      <c r="C534" s="2">
        <v>46202.662465277797</v>
      </c>
      <c r="D534" s="1" t="s">
        <v>19483</v>
      </c>
      <c r="E534" s="1" t="s">
        <v>17887</v>
      </c>
      <c r="F534" s="2">
        <v>46165.208333333299</v>
      </c>
      <c r="G534" s="4">
        <v>0.155</v>
      </c>
      <c r="H534" s="4">
        <v>0.57999999999999996</v>
      </c>
      <c r="I534" s="4">
        <v>0.105</v>
      </c>
    </row>
    <row r="535" spans="1:9">
      <c r="A535" t="s">
        <v>19484</v>
      </c>
      <c r="B535" s="1" t="s">
        <v>19485</v>
      </c>
      <c r="C535" s="2">
        <v>46202.662465277797</v>
      </c>
      <c r="D535" s="1" t="s">
        <v>19486</v>
      </c>
      <c r="E535" s="1" t="s">
        <v>17887</v>
      </c>
      <c r="F535" s="2">
        <v>46165.25</v>
      </c>
      <c r="G535" s="4">
        <v>0.30499999999999999</v>
      </c>
      <c r="H535" s="4">
        <v>0.495</v>
      </c>
      <c r="I535" s="4">
        <v>9.5000000000000001E-2</v>
      </c>
    </row>
    <row r="536" spans="1:9">
      <c r="A536" t="s">
        <v>19487</v>
      </c>
      <c r="B536" s="1" t="s">
        <v>19488</v>
      </c>
      <c r="C536" s="2">
        <v>46202.662465277797</v>
      </c>
      <c r="D536" s="1" t="s">
        <v>19489</v>
      </c>
      <c r="E536" s="1" t="s">
        <v>17887</v>
      </c>
      <c r="F536" s="2">
        <v>46165.291666666701</v>
      </c>
      <c r="G536" s="4">
        <v>0.34499999999999997</v>
      </c>
      <c r="H536" s="4">
        <v>0.23499999999999999</v>
      </c>
      <c r="I536" s="4">
        <v>7.4999999999999997E-2</v>
      </c>
    </row>
    <row r="537" spans="1:9">
      <c r="A537" t="s">
        <v>19490</v>
      </c>
      <c r="B537" s="1" t="s">
        <v>19491</v>
      </c>
      <c r="C537" s="2">
        <v>46202.662465277797</v>
      </c>
      <c r="D537" s="1" t="s">
        <v>19492</v>
      </c>
      <c r="E537" s="1" t="s">
        <v>17887</v>
      </c>
      <c r="F537" s="2">
        <v>46165.333333333299</v>
      </c>
      <c r="G537" s="4">
        <v>0.16</v>
      </c>
      <c r="H537" s="4">
        <v>0.46500000000000002</v>
      </c>
      <c r="I537" s="4">
        <v>8.5000000000000006E-2</v>
      </c>
    </row>
    <row r="538" spans="1:9">
      <c r="A538" t="s">
        <v>19493</v>
      </c>
      <c r="B538" s="1" t="s">
        <v>19494</v>
      </c>
      <c r="C538" s="2">
        <v>46202.662465277797</v>
      </c>
      <c r="D538" s="1" t="s">
        <v>19495</v>
      </c>
      <c r="E538" s="1" t="s">
        <v>17887</v>
      </c>
      <c r="F538" s="2">
        <v>46165.375</v>
      </c>
      <c r="G538" s="4">
        <v>0.13500000000000001</v>
      </c>
      <c r="H538" s="4">
        <v>0.22</v>
      </c>
      <c r="I538" s="4">
        <v>7.0000000000000007E-2</v>
      </c>
    </row>
    <row r="539" spans="1:9">
      <c r="A539" t="s">
        <v>19496</v>
      </c>
      <c r="B539" s="1" t="s">
        <v>19497</v>
      </c>
      <c r="C539" s="2">
        <v>46202.662465277797</v>
      </c>
      <c r="D539" s="1" t="s">
        <v>19498</v>
      </c>
      <c r="E539" s="1" t="s">
        <v>17887</v>
      </c>
      <c r="F539" s="2">
        <v>46165.416666666701</v>
      </c>
      <c r="G539" s="4">
        <v>0.13500000000000001</v>
      </c>
      <c r="H539" s="4">
        <v>0.2</v>
      </c>
      <c r="I539" s="4">
        <v>7.4999999999999997E-2</v>
      </c>
    </row>
    <row r="540" spans="1:9">
      <c r="A540" t="s">
        <v>19499</v>
      </c>
      <c r="B540" s="1" t="s">
        <v>19500</v>
      </c>
      <c r="C540" s="2">
        <v>46202.662465277797</v>
      </c>
      <c r="D540" s="1" t="s">
        <v>19501</v>
      </c>
      <c r="E540" s="1" t="s">
        <v>17887</v>
      </c>
      <c r="F540" s="2">
        <v>46165.458333333299</v>
      </c>
      <c r="G540" s="4">
        <v>0.13</v>
      </c>
      <c r="H540" s="4">
        <v>0.22500000000000001</v>
      </c>
      <c r="I540" s="4">
        <v>6.5000000000000002E-2</v>
      </c>
    </row>
    <row r="541" spans="1:9">
      <c r="A541" t="s">
        <v>19502</v>
      </c>
      <c r="B541" s="1" t="s">
        <v>19503</v>
      </c>
      <c r="C541" s="2">
        <v>46202.662465277797</v>
      </c>
      <c r="D541" s="1" t="s">
        <v>19504</v>
      </c>
      <c r="E541" s="1" t="s">
        <v>17887</v>
      </c>
      <c r="F541" s="2">
        <v>46165.5</v>
      </c>
      <c r="G541" s="4">
        <v>0.105</v>
      </c>
      <c r="H541" s="4">
        <v>0.19</v>
      </c>
      <c r="I541" s="4">
        <v>7.0000000000000007E-2</v>
      </c>
    </row>
    <row r="542" spans="1:9">
      <c r="A542" t="s">
        <v>19505</v>
      </c>
      <c r="B542" s="1" t="s">
        <v>19506</v>
      </c>
      <c r="C542" s="2">
        <v>46202.662465277797</v>
      </c>
      <c r="D542" s="1" t="s">
        <v>19507</v>
      </c>
      <c r="E542" s="1" t="s">
        <v>17887</v>
      </c>
      <c r="F542" s="2">
        <v>46165.541666666701</v>
      </c>
      <c r="G542" s="4">
        <v>0.1</v>
      </c>
      <c r="H542" s="4">
        <v>0.25</v>
      </c>
      <c r="I542" s="4">
        <v>0.05</v>
      </c>
    </row>
    <row r="543" spans="1:9">
      <c r="A543" t="s">
        <v>19508</v>
      </c>
      <c r="B543" s="1" t="s">
        <v>19509</v>
      </c>
      <c r="C543" s="2">
        <v>46202.662465277797</v>
      </c>
      <c r="D543" s="1" t="s">
        <v>19510</v>
      </c>
      <c r="E543" s="1" t="s">
        <v>17887</v>
      </c>
      <c r="F543" s="2">
        <v>46165.583333333299</v>
      </c>
      <c r="G543" s="4">
        <v>0.39</v>
      </c>
      <c r="H543" s="4">
        <v>0.70499999999999996</v>
      </c>
      <c r="I543" s="4">
        <v>6.5000000000000002E-2</v>
      </c>
    </row>
    <row r="544" spans="1:9">
      <c r="A544" t="s">
        <v>19511</v>
      </c>
      <c r="B544" s="1" t="s">
        <v>19512</v>
      </c>
      <c r="C544" s="2">
        <v>46202.662465277797</v>
      </c>
      <c r="D544" s="1" t="s">
        <v>19513</v>
      </c>
      <c r="E544" s="1" t="s">
        <v>17887</v>
      </c>
      <c r="F544" s="2">
        <v>46165.625</v>
      </c>
      <c r="G544" s="4">
        <v>0.17499999999999999</v>
      </c>
      <c r="H544" s="4">
        <v>0.215</v>
      </c>
      <c r="I544" s="4">
        <v>0.08</v>
      </c>
    </row>
    <row r="545" spans="1:9">
      <c r="A545" t="s">
        <v>19514</v>
      </c>
      <c r="B545" s="1" t="s">
        <v>19515</v>
      </c>
      <c r="C545" s="2">
        <v>46202.662465277797</v>
      </c>
      <c r="D545" s="1" t="s">
        <v>19516</v>
      </c>
      <c r="E545" s="1" t="s">
        <v>17887</v>
      </c>
      <c r="F545" s="2">
        <v>46165.666666666701</v>
      </c>
      <c r="G545" s="4">
        <v>9.5000000000000001E-2</v>
      </c>
      <c r="H545" s="4">
        <v>0.22500000000000001</v>
      </c>
      <c r="I545" s="4">
        <v>5.5E-2</v>
      </c>
    </row>
    <row r="546" spans="1:9">
      <c r="A546" t="s">
        <v>19517</v>
      </c>
      <c r="B546" s="1" t="s">
        <v>19518</v>
      </c>
      <c r="C546" s="2">
        <v>46202.662476851903</v>
      </c>
      <c r="D546" s="1" t="s">
        <v>19519</v>
      </c>
      <c r="E546" s="1" t="s">
        <v>17887</v>
      </c>
      <c r="F546" s="2">
        <v>46165.708333333299</v>
      </c>
      <c r="G546" s="4">
        <v>0.155</v>
      </c>
      <c r="H546" s="4">
        <v>0.38500000000000001</v>
      </c>
      <c r="I546" s="4">
        <v>8.5000000000000006E-2</v>
      </c>
    </row>
    <row r="547" spans="1:9">
      <c r="A547" t="s">
        <v>19520</v>
      </c>
      <c r="B547" s="1" t="s">
        <v>19521</v>
      </c>
      <c r="C547" s="2">
        <v>46202.662476851903</v>
      </c>
      <c r="D547" s="1" t="s">
        <v>19522</v>
      </c>
      <c r="E547" s="1" t="s">
        <v>17887</v>
      </c>
      <c r="F547" s="2">
        <v>46165.75</v>
      </c>
      <c r="G547" s="4">
        <v>0.2</v>
      </c>
      <c r="H547" s="4">
        <v>0.23499999999999999</v>
      </c>
      <c r="I547" s="4">
        <v>7.4999999999999997E-2</v>
      </c>
    </row>
    <row r="548" spans="1:9">
      <c r="A548" t="s">
        <v>19523</v>
      </c>
      <c r="B548" s="1" t="s">
        <v>19524</v>
      </c>
      <c r="C548" s="2">
        <v>46202.662476851903</v>
      </c>
      <c r="D548" s="1" t="s">
        <v>19525</v>
      </c>
      <c r="E548" s="1" t="s">
        <v>17887</v>
      </c>
      <c r="F548" s="2">
        <v>46165.791666666701</v>
      </c>
      <c r="G548" s="4">
        <v>1.27</v>
      </c>
      <c r="H548" s="4">
        <v>0.72499999999999998</v>
      </c>
      <c r="I548" s="4">
        <v>0.105</v>
      </c>
    </row>
    <row r="549" spans="1:9">
      <c r="A549" t="s">
        <v>19526</v>
      </c>
      <c r="B549" s="1" t="s">
        <v>19527</v>
      </c>
      <c r="C549" s="2">
        <v>46202.662476851903</v>
      </c>
      <c r="D549" s="1" t="s">
        <v>19528</v>
      </c>
      <c r="E549" s="1" t="s">
        <v>17887</v>
      </c>
      <c r="F549" s="2">
        <v>46165.833333333299</v>
      </c>
      <c r="G549" s="4">
        <v>0.11</v>
      </c>
      <c r="H549" s="4">
        <v>0.14499999999999999</v>
      </c>
      <c r="I549" s="4">
        <v>0.06</v>
      </c>
    </row>
    <row r="550" spans="1:9">
      <c r="A550" t="s">
        <v>19529</v>
      </c>
      <c r="B550" s="1" t="s">
        <v>19530</v>
      </c>
      <c r="C550" s="2">
        <v>46202.662476851903</v>
      </c>
      <c r="D550" s="1" t="s">
        <v>19531</v>
      </c>
      <c r="E550" s="1" t="s">
        <v>17887</v>
      </c>
      <c r="F550" s="2">
        <v>46165.875</v>
      </c>
      <c r="G550" s="4">
        <v>0.05</v>
      </c>
      <c r="H550" s="4">
        <v>0.14000000000000001</v>
      </c>
      <c r="I550" s="4">
        <v>2.5000000000000001E-2</v>
      </c>
    </row>
    <row r="551" spans="1:9">
      <c r="A551" t="s">
        <v>19532</v>
      </c>
      <c r="B551" s="1" t="s">
        <v>19533</v>
      </c>
      <c r="C551" s="2">
        <v>46202.662476851903</v>
      </c>
      <c r="D551" s="1" t="s">
        <v>19534</v>
      </c>
      <c r="E551" s="1" t="s">
        <v>17887</v>
      </c>
      <c r="F551" s="2">
        <v>46165.916666666701</v>
      </c>
      <c r="G551" s="4">
        <v>9.5000000000000001E-2</v>
      </c>
      <c r="H551" s="4">
        <v>9.5000000000000001E-2</v>
      </c>
      <c r="I551" s="4">
        <v>0.02</v>
      </c>
    </row>
    <row r="552" spans="1:9">
      <c r="A552" t="s">
        <v>19535</v>
      </c>
      <c r="B552" s="1" t="s">
        <v>19536</v>
      </c>
      <c r="C552" s="2">
        <v>46202.662476851903</v>
      </c>
      <c r="D552" s="1" t="s">
        <v>19537</v>
      </c>
      <c r="E552" s="1" t="s">
        <v>17887</v>
      </c>
      <c r="F552" s="2">
        <v>46165.958333333299</v>
      </c>
      <c r="G552" s="4">
        <v>8.5000000000000006E-2</v>
      </c>
      <c r="H552" s="4">
        <v>0.18</v>
      </c>
      <c r="I552" s="4">
        <v>5.5E-2</v>
      </c>
    </row>
    <row r="553" spans="1:9">
      <c r="A553" t="s">
        <v>19538</v>
      </c>
      <c r="B553" s="1" t="s">
        <v>19539</v>
      </c>
      <c r="C553" s="2">
        <v>46202.662476851903</v>
      </c>
      <c r="D553" s="1" t="s">
        <v>19540</v>
      </c>
      <c r="E553" s="1" t="s">
        <v>17887</v>
      </c>
      <c r="F553" s="2">
        <v>46166</v>
      </c>
      <c r="G553" s="4">
        <v>5.5E-2</v>
      </c>
      <c r="H553" s="4">
        <v>0.13</v>
      </c>
      <c r="I553" s="4">
        <v>3.5000000000000003E-2</v>
      </c>
    </row>
    <row r="554" spans="1:9">
      <c r="A554" t="s">
        <v>19541</v>
      </c>
      <c r="B554" s="1" t="s">
        <v>19542</v>
      </c>
      <c r="C554" s="2">
        <v>46202.662476851903</v>
      </c>
      <c r="D554" s="1" t="s">
        <v>19543</v>
      </c>
      <c r="E554" s="1" t="s">
        <v>17887</v>
      </c>
      <c r="F554" s="2">
        <v>46166.041666666701</v>
      </c>
      <c r="G554" s="4">
        <v>0.105</v>
      </c>
      <c r="H554" s="4">
        <v>0.155</v>
      </c>
      <c r="I554" s="4">
        <v>4.4999999999999998E-2</v>
      </c>
    </row>
    <row r="555" spans="1:9">
      <c r="A555" t="s">
        <v>19544</v>
      </c>
      <c r="B555" s="1" t="s">
        <v>19545</v>
      </c>
      <c r="C555" s="2">
        <v>46202.662476851903</v>
      </c>
      <c r="D555" s="1" t="s">
        <v>19546</v>
      </c>
      <c r="E555" s="1" t="s">
        <v>17887</v>
      </c>
      <c r="F555" s="2">
        <v>46166.083333333299</v>
      </c>
      <c r="G555" s="4">
        <v>0.105</v>
      </c>
      <c r="H555" s="4">
        <v>0.15</v>
      </c>
      <c r="I555" s="4">
        <v>6.5000000000000002E-2</v>
      </c>
    </row>
    <row r="556" spans="1:9">
      <c r="A556" t="s">
        <v>19547</v>
      </c>
      <c r="B556" s="1" t="s">
        <v>19548</v>
      </c>
      <c r="C556" s="2">
        <v>46202.662476851903</v>
      </c>
      <c r="D556" s="1" t="s">
        <v>19549</v>
      </c>
      <c r="E556" s="1" t="s">
        <v>17887</v>
      </c>
      <c r="F556" s="2">
        <v>46166.125</v>
      </c>
      <c r="G556" s="4">
        <v>0.2</v>
      </c>
      <c r="H556" s="4">
        <v>0.48499999999999999</v>
      </c>
      <c r="I556" s="4">
        <v>6.5000000000000002E-2</v>
      </c>
    </row>
    <row r="557" spans="1:9">
      <c r="A557" t="s">
        <v>19550</v>
      </c>
      <c r="B557" s="1" t="s">
        <v>19551</v>
      </c>
      <c r="C557" s="2">
        <v>46202.662476851903</v>
      </c>
      <c r="D557" s="1" t="s">
        <v>19552</v>
      </c>
      <c r="E557" s="1" t="s">
        <v>17887</v>
      </c>
      <c r="F557" s="2">
        <v>46166.166666666701</v>
      </c>
      <c r="G557" s="4">
        <v>2.5000000000000001E-2</v>
      </c>
      <c r="H557" s="4">
        <v>5.5E-2</v>
      </c>
      <c r="I557" s="4">
        <v>0.02</v>
      </c>
    </row>
    <row r="558" spans="1:9">
      <c r="A558" t="s">
        <v>19553</v>
      </c>
      <c r="B558" s="1" t="s">
        <v>19554</v>
      </c>
      <c r="C558" s="2">
        <v>46202.662476851903</v>
      </c>
      <c r="D558" s="1" t="s">
        <v>19555</v>
      </c>
      <c r="E558" s="1" t="s">
        <v>17887</v>
      </c>
      <c r="F558" s="2">
        <v>46166.208333333299</v>
      </c>
      <c r="G558" s="4">
        <v>0.1</v>
      </c>
      <c r="H558" s="4">
        <v>0.15</v>
      </c>
      <c r="I558" s="4">
        <v>6.5000000000000002E-2</v>
      </c>
    </row>
    <row r="559" spans="1:9">
      <c r="A559" t="s">
        <v>19556</v>
      </c>
      <c r="B559" s="1" t="s">
        <v>19557</v>
      </c>
      <c r="C559" s="2">
        <v>46202.662476851903</v>
      </c>
      <c r="D559" s="1" t="s">
        <v>19558</v>
      </c>
      <c r="E559" s="1" t="s">
        <v>17887</v>
      </c>
      <c r="F559" s="2">
        <v>46166.25</v>
      </c>
      <c r="G559" s="4">
        <v>0.37</v>
      </c>
      <c r="H559" s="4">
        <v>0.435</v>
      </c>
      <c r="I559" s="4">
        <v>6.5000000000000002E-2</v>
      </c>
    </row>
    <row r="560" spans="1:9">
      <c r="A560" t="s">
        <v>19559</v>
      </c>
      <c r="B560" s="1" t="s">
        <v>19560</v>
      </c>
      <c r="C560" s="2">
        <v>46202.662476851903</v>
      </c>
      <c r="D560" s="1" t="s">
        <v>19561</v>
      </c>
      <c r="E560" s="1" t="s">
        <v>17887</v>
      </c>
      <c r="F560" s="2">
        <v>46166.291666666701</v>
      </c>
      <c r="G560" s="4">
        <v>0.13500000000000001</v>
      </c>
      <c r="H560" s="4">
        <v>0.15</v>
      </c>
      <c r="I560" s="4">
        <v>0.05</v>
      </c>
    </row>
    <row r="561" spans="1:9">
      <c r="A561" t="s">
        <v>19562</v>
      </c>
      <c r="B561" s="1" t="s">
        <v>19563</v>
      </c>
      <c r="C561" s="2">
        <v>46202.662476851903</v>
      </c>
      <c r="D561" s="1" t="s">
        <v>19564</v>
      </c>
      <c r="E561" s="1" t="s">
        <v>17887</v>
      </c>
      <c r="F561" s="2">
        <v>46166.333333333299</v>
      </c>
      <c r="G561" s="4">
        <v>9.5000000000000001E-2</v>
      </c>
      <c r="H561" s="4">
        <v>0.1</v>
      </c>
      <c r="I561" s="4">
        <v>4.4999999999999998E-2</v>
      </c>
    </row>
    <row r="562" spans="1:9">
      <c r="A562" t="s">
        <v>19565</v>
      </c>
      <c r="B562" s="1" t="s">
        <v>19566</v>
      </c>
      <c r="C562" s="2">
        <v>46202.662476851903</v>
      </c>
      <c r="D562" s="1" t="s">
        <v>19567</v>
      </c>
      <c r="E562" s="1" t="s">
        <v>17887</v>
      </c>
      <c r="F562" s="2">
        <v>46166.375</v>
      </c>
      <c r="G562" s="4">
        <v>0.24</v>
      </c>
      <c r="H562" s="4">
        <v>0.51500000000000001</v>
      </c>
      <c r="I562" s="4">
        <v>0.14499999999999999</v>
      </c>
    </row>
    <row r="563" spans="1:9">
      <c r="A563" t="s">
        <v>19568</v>
      </c>
      <c r="B563" s="1" t="s">
        <v>19569</v>
      </c>
      <c r="C563" s="2">
        <v>46202.662476851903</v>
      </c>
      <c r="D563" s="1" t="s">
        <v>19570</v>
      </c>
      <c r="E563" s="1" t="s">
        <v>17887</v>
      </c>
      <c r="F563" s="2">
        <v>46166.416666666701</v>
      </c>
      <c r="G563" s="4">
        <v>0.15</v>
      </c>
      <c r="H563" s="4">
        <v>0.19</v>
      </c>
      <c r="I563" s="4">
        <v>4.4999999999999998E-2</v>
      </c>
    </row>
    <row r="564" spans="1:9">
      <c r="A564" t="s">
        <v>19571</v>
      </c>
      <c r="B564" s="1" t="s">
        <v>19572</v>
      </c>
      <c r="C564" s="2">
        <v>46202.662476851903</v>
      </c>
      <c r="D564" s="1" t="s">
        <v>19573</v>
      </c>
      <c r="E564" s="1" t="s">
        <v>17887</v>
      </c>
      <c r="F564" s="2">
        <v>46166.458333333299</v>
      </c>
      <c r="G564" s="4">
        <v>0.1</v>
      </c>
      <c r="H564" s="4">
        <v>0.17499999999999999</v>
      </c>
      <c r="I564" s="4">
        <v>0.06</v>
      </c>
    </row>
    <row r="565" spans="1:9">
      <c r="A565" t="s">
        <v>19574</v>
      </c>
      <c r="B565" s="1" t="s">
        <v>19575</v>
      </c>
      <c r="C565" s="2">
        <v>46202.662476851903</v>
      </c>
      <c r="D565" s="1" t="s">
        <v>19576</v>
      </c>
      <c r="E565" s="1" t="s">
        <v>17887</v>
      </c>
      <c r="F565" s="2">
        <v>46166.5</v>
      </c>
      <c r="G565" s="4">
        <v>7.4999999999999997E-2</v>
      </c>
      <c r="H565" s="4">
        <v>0.115</v>
      </c>
      <c r="I565" s="4">
        <v>0.03</v>
      </c>
    </row>
    <row r="566" spans="1:9">
      <c r="A566" t="s">
        <v>19577</v>
      </c>
      <c r="B566" s="1" t="s">
        <v>19578</v>
      </c>
      <c r="C566" s="2">
        <v>46202.662476851903</v>
      </c>
      <c r="D566" s="1" t="s">
        <v>19579</v>
      </c>
      <c r="E566" s="1" t="s">
        <v>17887</v>
      </c>
      <c r="F566" s="2">
        <v>46166.541666666701</v>
      </c>
      <c r="G566" s="4">
        <v>0.115</v>
      </c>
      <c r="H566" s="4">
        <v>0.115</v>
      </c>
      <c r="I566" s="4">
        <v>7.0000000000000007E-2</v>
      </c>
    </row>
    <row r="567" spans="1:9">
      <c r="A567" t="s">
        <v>19580</v>
      </c>
      <c r="B567" s="1" t="s">
        <v>19581</v>
      </c>
      <c r="C567" s="2">
        <v>46202.6624884259</v>
      </c>
      <c r="D567" s="1" t="s">
        <v>19582</v>
      </c>
      <c r="E567" s="1" t="s">
        <v>17887</v>
      </c>
      <c r="F567" s="2">
        <v>46166.583333333299</v>
      </c>
      <c r="G567" s="4">
        <v>0.115</v>
      </c>
      <c r="H567" s="4">
        <v>0.185</v>
      </c>
      <c r="I567" s="4">
        <v>0.06</v>
      </c>
    </row>
    <row r="568" spans="1:9">
      <c r="A568" t="s">
        <v>19583</v>
      </c>
      <c r="B568" s="1" t="s">
        <v>19584</v>
      </c>
      <c r="C568" s="2">
        <v>46202.6624884259</v>
      </c>
      <c r="D568" s="1" t="s">
        <v>19585</v>
      </c>
      <c r="E568" s="1" t="s">
        <v>17887</v>
      </c>
      <c r="F568" s="2">
        <v>46166.625</v>
      </c>
      <c r="G568" s="4">
        <v>7.4999999999999997E-2</v>
      </c>
      <c r="H568" s="4">
        <v>0.24</v>
      </c>
      <c r="I568" s="4">
        <v>4.4999999999999998E-2</v>
      </c>
    </row>
    <row r="569" spans="1:9">
      <c r="A569" t="s">
        <v>19586</v>
      </c>
      <c r="B569" s="1" t="s">
        <v>19587</v>
      </c>
      <c r="C569" s="2">
        <v>46202.6624884259</v>
      </c>
      <c r="D569" s="1" t="s">
        <v>19588</v>
      </c>
      <c r="E569" s="1" t="s">
        <v>17887</v>
      </c>
      <c r="F569" s="2">
        <v>46166.666666666701</v>
      </c>
      <c r="G569" s="4">
        <v>9.5000000000000001E-2</v>
      </c>
      <c r="H569" s="4">
        <v>0.17499999999999999</v>
      </c>
      <c r="I569" s="4">
        <v>6.5000000000000002E-2</v>
      </c>
    </row>
    <row r="570" spans="1:9">
      <c r="A570" t="s">
        <v>19589</v>
      </c>
      <c r="B570" s="1" t="s">
        <v>19590</v>
      </c>
      <c r="C570" s="2">
        <v>46202.6624884259</v>
      </c>
      <c r="D570" s="1" t="s">
        <v>19591</v>
      </c>
      <c r="E570" s="1" t="s">
        <v>17887</v>
      </c>
      <c r="F570" s="2">
        <v>46166.708333333299</v>
      </c>
      <c r="G570" s="4">
        <v>0.13</v>
      </c>
      <c r="H570" s="4">
        <v>0.26500000000000001</v>
      </c>
      <c r="I570" s="4">
        <v>9.5000000000000001E-2</v>
      </c>
    </row>
    <row r="571" spans="1:9">
      <c r="A571" t="s">
        <v>19592</v>
      </c>
      <c r="B571" s="1" t="s">
        <v>19593</v>
      </c>
      <c r="C571" s="2">
        <v>46202.6624884259</v>
      </c>
      <c r="D571" s="1" t="s">
        <v>19594</v>
      </c>
      <c r="E571" s="1" t="s">
        <v>17887</v>
      </c>
      <c r="F571" s="2">
        <v>46166.75</v>
      </c>
      <c r="G571" s="4">
        <v>0.1</v>
      </c>
      <c r="H571" s="4">
        <v>0.22500000000000001</v>
      </c>
      <c r="I571" s="4">
        <v>6.5000000000000002E-2</v>
      </c>
    </row>
    <row r="572" spans="1:9">
      <c r="A572" t="s">
        <v>19595</v>
      </c>
      <c r="B572" s="1" t="s">
        <v>19596</v>
      </c>
      <c r="C572" s="2">
        <v>46202.6624884259</v>
      </c>
      <c r="D572" s="1" t="s">
        <v>19597</v>
      </c>
      <c r="E572" s="1" t="s">
        <v>17887</v>
      </c>
      <c r="F572" s="2">
        <v>46166.791666666701</v>
      </c>
      <c r="G572" s="4">
        <v>6.5000000000000002E-2</v>
      </c>
      <c r="H572" s="4">
        <v>0.1</v>
      </c>
      <c r="I572" s="4">
        <v>0.04</v>
      </c>
    </row>
    <row r="573" spans="1:9">
      <c r="A573" t="s">
        <v>19598</v>
      </c>
      <c r="B573" s="1" t="s">
        <v>19599</v>
      </c>
      <c r="C573" s="2">
        <v>46202.6624884259</v>
      </c>
      <c r="D573" s="1" t="s">
        <v>19600</v>
      </c>
      <c r="E573" s="1" t="s">
        <v>17887</v>
      </c>
      <c r="F573" s="2">
        <v>46166.833333333299</v>
      </c>
      <c r="G573" s="4">
        <v>0.115</v>
      </c>
      <c r="H573" s="4">
        <v>0.115</v>
      </c>
      <c r="I573" s="4">
        <v>6.5000000000000002E-2</v>
      </c>
    </row>
    <row r="574" spans="1:9">
      <c r="A574" t="s">
        <v>19601</v>
      </c>
      <c r="B574" s="1" t="s">
        <v>19602</v>
      </c>
      <c r="C574" s="2">
        <v>46202.6624884259</v>
      </c>
      <c r="D574" s="1" t="s">
        <v>19603</v>
      </c>
      <c r="E574" s="1" t="s">
        <v>17887</v>
      </c>
      <c r="F574" s="2">
        <v>46166.875</v>
      </c>
      <c r="G574" s="4">
        <v>0.185</v>
      </c>
      <c r="H574" s="4">
        <v>0.17</v>
      </c>
      <c r="I574" s="4">
        <v>0.08</v>
      </c>
    </row>
    <row r="575" spans="1:9">
      <c r="A575" t="s">
        <v>19604</v>
      </c>
      <c r="B575" s="1" t="s">
        <v>19605</v>
      </c>
      <c r="C575" s="2">
        <v>46202.6624884259</v>
      </c>
      <c r="D575" s="1" t="s">
        <v>19606</v>
      </c>
      <c r="E575" s="1" t="s">
        <v>17887</v>
      </c>
      <c r="F575" s="2">
        <v>46166.916666666701</v>
      </c>
      <c r="G575" s="4">
        <v>0.18</v>
      </c>
      <c r="H575" s="4">
        <v>0.185</v>
      </c>
      <c r="I575" s="4">
        <v>0.11</v>
      </c>
    </row>
    <row r="576" spans="1:9">
      <c r="A576" t="s">
        <v>19607</v>
      </c>
      <c r="B576" s="1" t="s">
        <v>19608</v>
      </c>
      <c r="C576" s="2">
        <v>46202.6624884259</v>
      </c>
      <c r="D576" s="1" t="s">
        <v>19609</v>
      </c>
      <c r="E576" s="1" t="s">
        <v>17887</v>
      </c>
      <c r="F576" s="2">
        <v>46166.958333333299</v>
      </c>
      <c r="G576" s="4">
        <v>0.33500000000000002</v>
      </c>
      <c r="H576" s="4">
        <v>0.35</v>
      </c>
      <c r="I576" s="4">
        <v>5.5E-2</v>
      </c>
    </row>
    <row r="577" spans="1:9">
      <c r="A577" t="s">
        <v>19610</v>
      </c>
      <c r="B577" s="1" t="s">
        <v>19611</v>
      </c>
      <c r="C577" s="2">
        <v>46202.6624884259</v>
      </c>
      <c r="D577" s="1" t="s">
        <v>19612</v>
      </c>
      <c r="E577" s="1" t="s">
        <v>17887</v>
      </c>
      <c r="F577" s="2">
        <v>46167</v>
      </c>
      <c r="G577" s="4">
        <v>7.4999999999999997E-2</v>
      </c>
      <c r="H577" s="4">
        <v>0.1</v>
      </c>
      <c r="I577" s="4">
        <v>5.5E-2</v>
      </c>
    </row>
    <row r="578" spans="1:9">
      <c r="A578" t="s">
        <v>19613</v>
      </c>
      <c r="B578" s="1" t="s">
        <v>19614</v>
      </c>
      <c r="C578" s="2">
        <v>46202.6624884259</v>
      </c>
      <c r="D578" s="1" t="s">
        <v>19615</v>
      </c>
      <c r="E578" s="1" t="s">
        <v>17887</v>
      </c>
      <c r="F578" s="2">
        <v>46167.041666666701</v>
      </c>
      <c r="G578" s="4">
        <v>0.115</v>
      </c>
      <c r="H578" s="4">
        <v>0.28000000000000003</v>
      </c>
      <c r="I578" s="4">
        <v>0.09</v>
      </c>
    </row>
    <row r="579" spans="1:9">
      <c r="A579" t="s">
        <v>19616</v>
      </c>
      <c r="B579" s="1" t="s">
        <v>19617</v>
      </c>
      <c r="C579" s="2">
        <v>46202.6624884259</v>
      </c>
      <c r="D579" s="1" t="s">
        <v>19618</v>
      </c>
      <c r="E579" s="1" t="s">
        <v>17887</v>
      </c>
      <c r="F579" s="2">
        <v>46167.083333333299</v>
      </c>
      <c r="G579" s="4">
        <v>0.20499999999999999</v>
      </c>
      <c r="H579" s="4">
        <v>0.63</v>
      </c>
      <c r="I579" s="4">
        <v>7.0000000000000007E-2</v>
      </c>
    </row>
    <row r="580" spans="1:9">
      <c r="A580" t="s">
        <v>19619</v>
      </c>
      <c r="B580" s="1" t="s">
        <v>19620</v>
      </c>
      <c r="C580" s="2">
        <v>46202.6624884259</v>
      </c>
      <c r="D580" s="1" t="s">
        <v>19621</v>
      </c>
      <c r="E580" s="1" t="s">
        <v>17887</v>
      </c>
      <c r="F580" s="2">
        <v>46167.125</v>
      </c>
      <c r="G580" s="4">
        <v>0.125</v>
      </c>
      <c r="H580" s="4">
        <v>0.28999999999999998</v>
      </c>
      <c r="I580" s="4">
        <v>0.09</v>
      </c>
    </row>
    <row r="581" spans="1:9">
      <c r="A581" t="s">
        <v>19622</v>
      </c>
      <c r="B581" s="1" t="s">
        <v>19623</v>
      </c>
      <c r="C581" s="2">
        <v>46202.6624884259</v>
      </c>
      <c r="D581" s="1" t="s">
        <v>19624</v>
      </c>
      <c r="E581" s="1" t="s">
        <v>17887</v>
      </c>
      <c r="F581" s="2">
        <v>46167.166666666701</v>
      </c>
      <c r="G581" s="4">
        <v>0.11</v>
      </c>
      <c r="H581" s="4">
        <v>0.11</v>
      </c>
      <c r="I581" s="4">
        <v>5.5E-2</v>
      </c>
    </row>
    <row r="582" spans="1:9">
      <c r="A582" t="s">
        <v>19625</v>
      </c>
      <c r="B582" s="1" t="s">
        <v>19626</v>
      </c>
      <c r="C582" s="2">
        <v>46202.6624884259</v>
      </c>
      <c r="D582" s="1" t="s">
        <v>19627</v>
      </c>
      <c r="E582" s="1" t="s">
        <v>17887</v>
      </c>
      <c r="F582" s="2">
        <v>46167.208333333299</v>
      </c>
      <c r="G582" s="4">
        <v>0.19500000000000001</v>
      </c>
      <c r="H582" s="4">
        <v>0.42</v>
      </c>
      <c r="I582" s="4">
        <v>0.08</v>
      </c>
    </row>
    <row r="583" spans="1:9">
      <c r="A583" t="s">
        <v>19628</v>
      </c>
      <c r="B583" s="1" t="s">
        <v>19629</v>
      </c>
      <c r="C583" s="2">
        <v>46202.6624884259</v>
      </c>
      <c r="D583" s="1" t="s">
        <v>19630</v>
      </c>
      <c r="E583" s="1" t="s">
        <v>17887</v>
      </c>
      <c r="F583" s="2">
        <v>46167.25</v>
      </c>
      <c r="G583" s="4">
        <v>0.12</v>
      </c>
      <c r="H583" s="4">
        <v>0.22</v>
      </c>
      <c r="I583" s="4">
        <v>0.08</v>
      </c>
    </row>
    <row r="584" spans="1:9">
      <c r="A584" t="s">
        <v>19631</v>
      </c>
      <c r="B584" s="1" t="s">
        <v>19632</v>
      </c>
      <c r="C584" s="2">
        <v>46202.6624884259</v>
      </c>
      <c r="D584" s="1" t="s">
        <v>19633</v>
      </c>
      <c r="E584" s="1" t="s">
        <v>17887</v>
      </c>
      <c r="F584" s="2">
        <v>46167.291666666701</v>
      </c>
      <c r="G584" s="4">
        <v>0.155</v>
      </c>
      <c r="H584" s="4">
        <v>0.24</v>
      </c>
      <c r="I584" s="4">
        <v>8.5000000000000006E-2</v>
      </c>
    </row>
    <row r="585" spans="1:9">
      <c r="A585" t="s">
        <v>19634</v>
      </c>
      <c r="B585" s="1" t="s">
        <v>19635</v>
      </c>
      <c r="C585" s="2">
        <v>46202.6624884259</v>
      </c>
      <c r="D585" s="1" t="s">
        <v>19636</v>
      </c>
      <c r="E585" s="1" t="s">
        <v>17887</v>
      </c>
      <c r="F585" s="2">
        <v>46167.333333333299</v>
      </c>
      <c r="G585" s="4">
        <v>0.39500000000000002</v>
      </c>
      <c r="H585" s="4">
        <v>0.42</v>
      </c>
      <c r="I585" s="4">
        <v>0.11</v>
      </c>
    </row>
    <row r="586" spans="1:9">
      <c r="A586" t="s">
        <v>19637</v>
      </c>
      <c r="B586" s="1" t="s">
        <v>19638</v>
      </c>
      <c r="C586" s="2">
        <v>46202.6624884259</v>
      </c>
      <c r="D586" s="1" t="s">
        <v>19639</v>
      </c>
      <c r="E586" s="1" t="s">
        <v>17887</v>
      </c>
      <c r="F586" s="2">
        <v>46167.375</v>
      </c>
      <c r="G586" s="4">
        <v>0.35499999999999998</v>
      </c>
      <c r="H586" s="4">
        <v>0.55500000000000005</v>
      </c>
      <c r="I586" s="4">
        <v>7.4999999999999997E-2</v>
      </c>
    </row>
    <row r="587" spans="1:9">
      <c r="A587" t="s">
        <v>19640</v>
      </c>
      <c r="B587" s="1" t="s">
        <v>19641</v>
      </c>
      <c r="C587" s="2">
        <v>46202.6624884259</v>
      </c>
      <c r="D587" s="1" t="s">
        <v>19642</v>
      </c>
      <c r="E587" s="1" t="s">
        <v>17887</v>
      </c>
      <c r="F587" s="2">
        <v>46167.416666666701</v>
      </c>
      <c r="G587" s="4">
        <v>0.28000000000000003</v>
      </c>
      <c r="H587" s="4">
        <v>0.24</v>
      </c>
      <c r="I587" s="4">
        <v>0.1</v>
      </c>
    </row>
    <row r="588" spans="1:9">
      <c r="A588" t="s">
        <v>19643</v>
      </c>
      <c r="B588" s="1" t="s">
        <v>19644</v>
      </c>
      <c r="C588" s="2">
        <v>46202.6624884259</v>
      </c>
      <c r="D588" s="1" t="s">
        <v>19645</v>
      </c>
      <c r="E588" s="1" t="s">
        <v>17887</v>
      </c>
      <c r="F588" s="2">
        <v>46167.458333333299</v>
      </c>
      <c r="G588" s="4">
        <v>0.23</v>
      </c>
      <c r="H588" s="4">
        <v>0.29499999999999998</v>
      </c>
      <c r="I588" s="4">
        <v>0.08</v>
      </c>
    </row>
    <row r="589" spans="1:9">
      <c r="A589" t="s">
        <v>19646</v>
      </c>
      <c r="B589" s="1" t="s">
        <v>19647</v>
      </c>
      <c r="C589" s="2">
        <v>46202.662499999999</v>
      </c>
      <c r="D589" s="1" t="s">
        <v>19648</v>
      </c>
      <c r="E589" s="1" t="s">
        <v>17887</v>
      </c>
      <c r="F589" s="2">
        <v>46167.5</v>
      </c>
      <c r="G589" s="4">
        <v>0.16500000000000001</v>
      </c>
      <c r="H589" s="4">
        <v>0.23499999999999999</v>
      </c>
      <c r="I589" s="4">
        <v>0.1</v>
      </c>
    </row>
    <row r="590" spans="1:9">
      <c r="A590" t="s">
        <v>19649</v>
      </c>
      <c r="B590" s="1" t="s">
        <v>19650</v>
      </c>
      <c r="C590" s="2">
        <v>46202.662499999999</v>
      </c>
      <c r="D590" s="1" t="s">
        <v>19651</v>
      </c>
      <c r="E590" s="1" t="s">
        <v>17887</v>
      </c>
      <c r="F590" s="2">
        <v>46167.541666666701</v>
      </c>
      <c r="G590" s="4">
        <v>0.14499999999999999</v>
      </c>
      <c r="H590" s="4">
        <v>0.18</v>
      </c>
      <c r="I590" s="4">
        <v>6.5000000000000002E-2</v>
      </c>
    </row>
    <row r="591" spans="1:9">
      <c r="A591" t="s">
        <v>19652</v>
      </c>
      <c r="B591" s="1" t="s">
        <v>19653</v>
      </c>
      <c r="C591" s="2">
        <v>46202.662499999999</v>
      </c>
      <c r="D591" s="1" t="s">
        <v>19654</v>
      </c>
      <c r="E591" s="1" t="s">
        <v>17887</v>
      </c>
      <c r="F591" s="2">
        <v>46167.583333333299</v>
      </c>
      <c r="G591" s="4">
        <v>0.2</v>
      </c>
      <c r="H591" s="4">
        <v>0.17499999999999999</v>
      </c>
      <c r="I591" s="4">
        <v>0.1</v>
      </c>
    </row>
    <row r="592" spans="1:9">
      <c r="A592" t="s">
        <v>19655</v>
      </c>
      <c r="B592" s="1" t="s">
        <v>19656</v>
      </c>
      <c r="C592" s="2">
        <v>46202.662499999999</v>
      </c>
      <c r="D592" s="1" t="s">
        <v>19657</v>
      </c>
      <c r="E592" s="1" t="s">
        <v>17887</v>
      </c>
      <c r="F592" s="2">
        <v>46167.625</v>
      </c>
      <c r="G592" s="4">
        <v>0.1</v>
      </c>
      <c r="H592" s="4">
        <v>0.19500000000000001</v>
      </c>
      <c r="I592" s="4">
        <v>7.0000000000000007E-2</v>
      </c>
    </row>
    <row r="593" spans="1:9">
      <c r="A593" t="s">
        <v>19658</v>
      </c>
      <c r="B593" s="1" t="s">
        <v>19659</v>
      </c>
      <c r="C593" s="2">
        <v>46202.662499999999</v>
      </c>
      <c r="D593" s="1" t="s">
        <v>19660</v>
      </c>
      <c r="E593" s="1" t="s">
        <v>17887</v>
      </c>
      <c r="F593" s="2">
        <v>46167.666666666701</v>
      </c>
      <c r="G593" s="4">
        <v>0.11</v>
      </c>
      <c r="H593" s="4">
        <v>0.155</v>
      </c>
      <c r="I593" s="4">
        <v>7.4999999999999997E-2</v>
      </c>
    </row>
    <row r="594" spans="1:9">
      <c r="A594" t="s">
        <v>19661</v>
      </c>
      <c r="B594" s="1" t="s">
        <v>19662</v>
      </c>
      <c r="C594" s="2">
        <v>46202.662499999999</v>
      </c>
      <c r="D594" s="1" t="s">
        <v>19663</v>
      </c>
      <c r="E594" s="1" t="s">
        <v>17887</v>
      </c>
      <c r="F594" s="2">
        <v>46167.708333333299</v>
      </c>
      <c r="G594" s="4">
        <v>0.115</v>
      </c>
      <c r="H594" s="4">
        <v>0.26</v>
      </c>
      <c r="I594" s="4">
        <v>0.08</v>
      </c>
    </row>
    <row r="595" spans="1:9">
      <c r="A595" t="s">
        <v>19664</v>
      </c>
      <c r="B595" s="1" t="s">
        <v>19665</v>
      </c>
      <c r="C595" s="2">
        <v>46202.662499999999</v>
      </c>
      <c r="D595" s="1" t="s">
        <v>19666</v>
      </c>
      <c r="E595" s="1" t="s">
        <v>17887</v>
      </c>
      <c r="F595" s="2">
        <v>46167.75</v>
      </c>
      <c r="G595" s="4">
        <v>0.16500000000000001</v>
      </c>
      <c r="H595" s="4">
        <v>0.21</v>
      </c>
      <c r="I595" s="4">
        <v>0.09</v>
      </c>
    </row>
    <row r="596" spans="1:9">
      <c r="A596" t="s">
        <v>19667</v>
      </c>
      <c r="B596" s="1" t="s">
        <v>19668</v>
      </c>
      <c r="C596" s="2">
        <v>46202.662499999999</v>
      </c>
      <c r="D596" s="1" t="s">
        <v>19669</v>
      </c>
      <c r="E596" s="1" t="s">
        <v>17887</v>
      </c>
      <c r="F596" s="2">
        <v>46167.791666666701</v>
      </c>
      <c r="G596" s="4">
        <v>0.14499999999999999</v>
      </c>
      <c r="H596" s="4">
        <v>0.155</v>
      </c>
      <c r="I596" s="4">
        <v>0.09</v>
      </c>
    </row>
    <row r="597" spans="1:9">
      <c r="A597" t="s">
        <v>19670</v>
      </c>
      <c r="B597" s="1" t="s">
        <v>19671</v>
      </c>
      <c r="C597" s="2">
        <v>46202.662499999999</v>
      </c>
      <c r="D597" s="1" t="s">
        <v>19672</v>
      </c>
      <c r="E597" s="1" t="s">
        <v>17887</v>
      </c>
      <c r="F597" s="2">
        <v>46167.833333333299</v>
      </c>
      <c r="G597" s="4">
        <v>0.12</v>
      </c>
      <c r="H597" s="4">
        <v>0.20499999999999999</v>
      </c>
      <c r="I597" s="4">
        <v>0.09</v>
      </c>
    </row>
    <row r="598" spans="1:9">
      <c r="A598" t="s">
        <v>19673</v>
      </c>
      <c r="B598" s="1" t="s">
        <v>19674</v>
      </c>
      <c r="C598" s="2">
        <v>46202.662499999999</v>
      </c>
      <c r="D598" s="1" t="s">
        <v>19675</v>
      </c>
      <c r="E598" s="1" t="s">
        <v>17887</v>
      </c>
      <c r="F598" s="2">
        <v>46167.875</v>
      </c>
      <c r="G598" s="4">
        <v>0.15</v>
      </c>
      <c r="H598" s="4">
        <v>0.26500000000000001</v>
      </c>
      <c r="I598" s="4">
        <v>0.1</v>
      </c>
    </row>
    <row r="599" spans="1:9">
      <c r="A599" t="s">
        <v>19676</v>
      </c>
      <c r="B599" s="1" t="s">
        <v>19677</v>
      </c>
      <c r="C599" s="2">
        <v>46202.662499999999</v>
      </c>
      <c r="D599" s="1" t="s">
        <v>19678</v>
      </c>
      <c r="E599" s="1" t="s">
        <v>17887</v>
      </c>
      <c r="F599" s="2">
        <v>46167.916666666701</v>
      </c>
      <c r="G599" s="4">
        <v>0.24</v>
      </c>
      <c r="H599" s="4">
        <v>0.17499999999999999</v>
      </c>
      <c r="I599" s="4">
        <v>7.0000000000000007E-2</v>
      </c>
    </row>
    <row r="600" spans="1:9">
      <c r="A600" t="s">
        <v>19679</v>
      </c>
      <c r="B600" s="1" t="s">
        <v>19680</v>
      </c>
      <c r="C600" s="2">
        <v>46202.662499999999</v>
      </c>
      <c r="D600" s="1" t="s">
        <v>19681</v>
      </c>
      <c r="E600" s="1" t="s">
        <v>17887</v>
      </c>
      <c r="F600" s="2">
        <v>46167.958333333299</v>
      </c>
      <c r="G600" s="4">
        <v>0.13</v>
      </c>
      <c r="H600" s="4">
        <v>0.15</v>
      </c>
      <c r="I600" s="4">
        <v>0.05</v>
      </c>
    </row>
    <row r="601" spans="1:9">
      <c r="A601" t="s">
        <v>19682</v>
      </c>
      <c r="B601" s="1" t="s">
        <v>19683</v>
      </c>
      <c r="C601" s="2">
        <v>46202.662499999999</v>
      </c>
      <c r="D601" s="1" t="s">
        <v>19684</v>
      </c>
      <c r="E601" s="1" t="s">
        <v>17887</v>
      </c>
      <c r="F601" s="2">
        <v>46168</v>
      </c>
      <c r="G601" s="4">
        <v>0.1</v>
      </c>
      <c r="H601" s="4">
        <v>0.18</v>
      </c>
      <c r="I601" s="4">
        <v>5.5E-2</v>
      </c>
    </row>
    <row r="602" spans="1:9">
      <c r="A602" t="s">
        <v>19685</v>
      </c>
      <c r="B602" s="1" t="s">
        <v>19686</v>
      </c>
      <c r="C602" s="2">
        <v>46202.662499999999</v>
      </c>
      <c r="D602" s="1" t="s">
        <v>19687</v>
      </c>
      <c r="E602" s="1" t="s">
        <v>17887</v>
      </c>
      <c r="F602" s="2">
        <v>46168.041666666701</v>
      </c>
      <c r="G602" s="4">
        <v>9.5000000000000001E-2</v>
      </c>
      <c r="H602" s="4">
        <v>0.16</v>
      </c>
      <c r="I602" s="4">
        <v>7.4999999999999997E-2</v>
      </c>
    </row>
    <row r="603" spans="1:9">
      <c r="A603" t="s">
        <v>19688</v>
      </c>
      <c r="B603" s="1" t="s">
        <v>19689</v>
      </c>
      <c r="C603" s="2">
        <v>46202.662499999999</v>
      </c>
      <c r="D603" s="1" t="s">
        <v>19690</v>
      </c>
      <c r="E603" s="1" t="s">
        <v>17887</v>
      </c>
      <c r="F603" s="2">
        <v>46168.083333333299</v>
      </c>
      <c r="G603" s="4">
        <v>9.5000000000000001E-2</v>
      </c>
      <c r="H603" s="4">
        <v>0.185</v>
      </c>
      <c r="I603" s="4">
        <v>4.4999999999999998E-2</v>
      </c>
    </row>
    <row r="604" spans="1:9">
      <c r="A604" t="s">
        <v>19691</v>
      </c>
      <c r="B604" s="1" t="s">
        <v>19692</v>
      </c>
      <c r="C604" s="2">
        <v>46202.662499999999</v>
      </c>
      <c r="D604" s="1" t="s">
        <v>19693</v>
      </c>
      <c r="E604" s="1" t="s">
        <v>17887</v>
      </c>
      <c r="F604" s="2">
        <v>46168.125</v>
      </c>
      <c r="G604" s="4">
        <v>9.5000000000000001E-2</v>
      </c>
      <c r="H604" s="4">
        <v>0.23</v>
      </c>
      <c r="I604" s="4">
        <v>0.05</v>
      </c>
    </row>
    <row r="605" spans="1:9">
      <c r="A605" t="s">
        <v>19694</v>
      </c>
      <c r="B605" s="1" t="s">
        <v>19695</v>
      </c>
      <c r="C605" s="2">
        <v>46202.662499999999</v>
      </c>
      <c r="D605" s="1" t="s">
        <v>19696</v>
      </c>
      <c r="E605" s="1" t="s">
        <v>17887</v>
      </c>
      <c r="F605" s="2">
        <v>46168.166666666701</v>
      </c>
      <c r="G605" s="4">
        <v>9.5000000000000001E-2</v>
      </c>
      <c r="H605" s="4">
        <v>0.15</v>
      </c>
      <c r="I605" s="4">
        <v>0.12</v>
      </c>
    </row>
    <row r="606" spans="1:9">
      <c r="A606" t="s">
        <v>19697</v>
      </c>
      <c r="B606" s="1" t="s">
        <v>19698</v>
      </c>
      <c r="C606" s="2">
        <v>46202.662499999999</v>
      </c>
      <c r="D606" s="1" t="s">
        <v>19699</v>
      </c>
      <c r="E606" s="1" t="s">
        <v>17887</v>
      </c>
      <c r="F606" s="2">
        <v>46168.208333333299</v>
      </c>
      <c r="G606" s="4">
        <v>0.15</v>
      </c>
      <c r="H606" s="4">
        <v>0.25</v>
      </c>
      <c r="I606" s="4">
        <v>0.105</v>
      </c>
    </row>
    <row r="607" spans="1:9">
      <c r="A607" t="s">
        <v>19700</v>
      </c>
      <c r="B607" s="1" t="s">
        <v>19701</v>
      </c>
      <c r="C607" s="2">
        <v>46202.662499999999</v>
      </c>
      <c r="D607" s="1" t="s">
        <v>19702</v>
      </c>
      <c r="E607" s="1" t="s">
        <v>17887</v>
      </c>
      <c r="F607" s="2">
        <v>46168.25</v>
      </c>
      <c r="G607" s="4">
        <v>0.125</v>
      </c>
      <c r="H607" s="4">
        <v>0.185</v>
      </c>
      <c r="I607" s="4">
        <v>0.08</v>
      </c>
    </row>
    <row r="608" spans="1:9">
      <c r="A608" t="s">
        <v>19703</v>
      </c>
      <c r="B608" s="1" t="s">
        <v>19704</v>
      </c>
      <c r="C608" s="2">
        <v>46202.662499999999</v>
      </c>
      <c r="D608" s="1" t="s">
        <v>19705</v>
      </c>
      <c r="E608" s="1" t="s">
        <v>17887</v>
      </c>
      <c r="F608" s="2">
        <v>46168.291666666701</v>
      </c>
      <c r="G608" s="4">
        <v>0.2</v>
      </c>
      <c r="H608" s="4">
        <v>0.43</v>
      </c>
      <c r="I608" s="4">
        <v>0.09</v>
      </c>
    </row>
    <row r="609" spans="1:9">
      <c r="A609" t="s">
        <v>19706</v>
      </c>
      <c r="B609" s="1" t="s">
        <v>19707</v>
      </c>
      <c r="C609" s="2">
        <v>46202.662499999999</v>
      </c>
      <c r="D609" s="1" t="s">
        <v>19708</v>
      </c>
      <c r="E609" s="1" t="s">
        <v>17887</v>
      </c>
      <c r="F609" s="2">
        <v>46168.333333333299</v>
      </c>
      <c r="G609" s="4">
        <v>0.24</v>
      </c>
      <c r="H609" s="4">
        <v>0.26</v>
      </c>
      <c r="I609" s="4">
        <v>0.11</v>
      </c>
    </row>
    <row r="610" spans="1:9">
      <c r="A610" t="s">
        <v>19709</v>
      </c>
      <c r="B610" s="1" t="s">
        <v>19710</v>
      </c>
      <c r="C610" s="2">
        <v>46202.662499999999</v>
      </c>
      <c r="D610" s="1" t="s">
        <v>19711</v>
      </c>
      <c r="E610" s="1" t="s">
        <v>17887</v>
      </c>
      <c r="F610" s="2">
        <v>46168.375</v>
      </c>
      <c r="G610" s="4">
        <v>0.70499999999999996</v>
      </c>
      <c r="H610" s="4">
        <v>0.55500000000000005</v>
      </c>
      <c r="I610" s="4">
        <v>0.125</v>
      </c>
    </row>
    <row r="611" spans="1:9">
      <c r="A611" t="s">
        <v>19712</v>
      </c>
      <c r="B611" s="1" t="s">
        <v>19713</v>
      </c>
      <c r="C611" s="2">
        <v>46202.662499999999</v>
      </c>
      <c r="D611" s="1" t="s">
        <v>19714</v>
      </c>
      <c r="E611" s="1" t="s">
        <v>17887</v>
      </c>
      <c r="F611" s="2">
        <v>46168.416666666701</v>
      </c>
      <c r="G611" s="4">
        <v>0.67</v>
      </c>
      <c r="H611" s="4">
        <v>0.92500000000000004</v>
      </c>
      <c r="I611" s="4">
        <v>0.17499999999999999</v>
      </c>
    </row>
    <row r="612" spans="1:9">
      <c r="A612" t="s">
        <v>19715</v>
      </c>
      <c r="B612" s="1" t="s">
        <v>19716</v>
      </c>
      <c r="C612" s="2">
        <v>46202.662499999999</v>
      </c>
      <c r="D612" s="1" t="s">
        <v>19717</v>
      </c>
      <c r="E612" s="1" t="s">
        <v>17887</v>
      </c>
      <c r="F612" s="2">
        <v>46168.458333333299</v>
      </c>
      <c r="G612" s="4">
        <v>0.40500000000000003</v>
      </c>
      <c r="H612" s="4">
        <v>0.60499999999999998</v>
      </c>
      <c r="I612" s="4">
        <v>0.13</v>
      </c>
    </row>
    <row r="613" spans="1:9">
      <c r="A613" t="s">
        <v>19718</v>
      </c>
      <c r="B613" s="1" t="s">
        <v>19719</v>
      </c>
      <c r="C613" s="2">
        <v>46202.662499999999</v>
      </c>
      <c r="D613" s="1" t="s">
        <v>19720</v>
      </c>
      <c r="E613" s="1" t="s">
        <v>17887</v>
      </c>
      <c r="F613" s="2">
        <v>46168.5</v>
      </c>
      <c r="G613" s="4">
        <v>0.37</v>
      </c>
      <c r="H613" s="4">
        <v>0.61499999999999999</v>
      </c>
      <c r="I613" s="4">
        <v>0.12</v>
      </c>
    </row>
    <row r="614" spans="1:9">
      <c r="A614" t="s">
        <v>19721</v>
      </c>
      <c r="B614" s="1" t="s">
        <v>19722</v>
      </c>
      <c r="C614" s="2">
        <v>46202.662511574097</v>
      </c>
      <c r="D614" s="1" t="s">
        <v>19723</v>
      </c>
      <c r="E614" s="1" t="s">
        <v>17887</v>
      </c>
      <c r="F614" s="2">
        <v>46168.541666666701</v>
      </c>
      <c r="G614" s="4">
        <v>0.82</v>
      </c>
      <c r="H614" s="4">
        <v>0.86</v>
      </c>
      <c r="I614" s="4">
        <v>0.24</v>
      </c>
    </row>
    <row r="615" spans="1:9">
      <c r="A615" t="s">
        <v>19724</v>
      </c>
      <c r="B615" s="1" t="s">
        <v>19725</v>
      </c>
      <c r="C615" s="2">
        <v>46202.662511574097</v>
      </c>
      <c r="D615" s="1" t="s">
        <v>19726</v>
      </c>
      <c r="E615" s="1" t="s">
        <v>17887</v>
      </c>
      <c r="F615" s="2">
        <v>46168.583333333299</v>
      </c>
      <c r="G615" s="4">
        <v>1.26</v>
      </c>
      <c r="H615" s="4">
        <v>0.745</v>
      </c>
      <c r="I615" s="4">
        <v>0.23499999999999999</v>
      </c>
    </row>
    <row r="616" spans="1:9">
      <c r="A616" t="s">
        <v>19727</v>
      </c>
      <c r="B616" s="1" t="s">
        <v>19728</v>
      </c>
      <c r="C616" s="2">
        <v>46202.662511574097</v>
      </c>
      <c r="D616" s="1" t="s">
        <v>19729</v>
      </c>
      <c r="E616" s="1" t="s">
        <v>17887</v>
      </c>
      <c r="F616" s="2">
        <v>46168.625</v>
      </c>
      <c r="G616" s="4">
        <v>0.63500000000000001</v>
      </c>
      <c r="H616" s="4">
        <v>0.47</v>
      </c>
      <c r="I616" s="4">
        <v>9.5000000000000001E-2</v>
      </c>
    </row>
    <row r="617" spans="1:9">
      <c r="A617" t="s">
        <v>19730</v>
      </c>
      <c r="B617" s="1" t="s">
        <v>19731</v>
      </c>
      <c r="C617" s="2">
        <v>46202.662511574097</v>
      </c>
      <c r="D617" s="1" t="s">
        <v>19732</v>
      </c>
      <c r="E617" s="1" t="s">
        <v>17887</v>
      </c>
      <c r="F617" s="2">
        <v>46168.666666666701</v>
      </c>
      <c r="G617" s="4">
        <v>2.78</v>
      </c>
      <c r="H617" s="4">
        <v>1.84</v>
      </c>
      <c r="I617" s="4">
        <v>0.21</v>
      </c>
    </row>
    <row r="618" spans="1:9">
      <c r="A618" t="s">
        <v>19733</v>
      </c>
      <c r="B618" s="1" t="s">
        <v>19734</v>
      </c>
      <c r="C618" s="2">
        <v>46202.662511574097</v>
      </c>
      <c r="D618" s="1" t="s">
        <v>19735</v>
      </c>
      <c r="E618" s="1" t="s">
        <v>17887</v>
      </c>
      <c r="F618" s="2">
        <v>46168.708333333299</v>
      </c>
      <c r="G618" s="4">
        <v>0.63500000000000001</v>
      </c>
      <c r="H618" s="4">
        <v>0.55500000000000005</v>
      </c>
      <c r="I618" s="4">
        <v>0.115</v>
      </c>
    </row>
    <row r="619" spans="1:9">
      <c r="A619" t="s">
        <v>19736</v>
      </c>
      <c r="B619" s="1" t="s">
        <v>19737</v>
      </c>
      <c r="C619" s="2">
        <v>46202.662511574097</v>
      </c>
      <c r="D619" s="1" t="s">
        <v>19738</v>
      </c>
      <c r="E619" s="1" t="s">
        <v>17887</v>
      </c>
      <c r="F619" s="2">
        <v>46168.75</v>
      </c>
      <c r="G619" s="4">
        <v>0.44</v>
      </c>
      <c r="H619" s="4">
        <v>0.58499999999999996</v>
      </c>
      <c r="I619" s="4">
        <v>0.105</v>
      </c>
    </row>
    <row r="620" spans="1:9">
      <c r="A620" t="s">
        <v>19739</v>
      </c>
      <c r="B620" s="1" t="s">
        <v>19740</v>
      </c>
      <c r="C620" s="2">
        <v>46202.662511574097</v>
      </c>
      <c r="D620" s="1" t="s">
        <v>19741</v>
      </c>
      <c r="E620" s="1" t="s">
        <v>17887</v>
      </c>
      <c r="F620" s="2">
        <v>46168.791666666701</v>
      </c>
      <c r="G620" s="4">
        <v>0.61499999999999999</v>
      </c>
      <c r="H620" s="4">
        <v>0.61499999999999999</v>
      </c>
      <c r="I620" s="4">
        <v>0.11</v>
      </c>
    </row>
    <row r="621" spans="1:9">
      <c r="A621" t="s">
        <v>19742</v>
      </c>
      <c r="B621" s="1" t="s">
        <v>19743</v>
      </c>
      <c r="C621" s="2">
        <v>46202.662511574097</v>
      </c>
      <c r="D621" s="1" t="s">
        <v>19744</v>
      </c>
      <c r="E621" s="1" t="s">
        <v>17887</v>
      </c>
      <c r="F621" s="2">
        <v>46168.833333333299</v>
      </c>
      <c r="G621" s="4">
        <v>0.185</v>
      </c>
      <c r="H621" s="4">
        <v>0.40500000000000003</v>
      </c>
      <c r="I621" s="4">
        <v>0.1</v>
      </c>
    </row>
    <row r="622" spans="1:9">
      <c r="A622" t="s">
        <v>19745</v>
      </c>
      <c r="B622" s="1" t="s">
        <v>19746</v>
      </c>
      <c r="C622" s="2">
        <v>46202.662511574097</v>
      </c>
      <c r="D622" s="1" t="s">
        <v>19747</v>
      </c>
      <c r="E622" s="1" t="s">
        <v>17887</v>
      </c>
      <c r="F622" s="2">
        <v>46168.875</v>
      </c>
      <c r="G622" s="4">
        <v>0.17</v>
      </c>
      <c r="H622" s="4">
        <v>0.28499999999999998</v>
      </c>
      <c r="I622" s="4">
        <v>0.09</v>
      </c>
    </row>
    <row r="623" spans="1:9">
      <c r="A623" t="s">
        <v>19748</v>
      </c>
      <c r="B623" s="1" t="s">
        <v>19749</v>
      </c>
      <c r="C623" s="2">
        <v>46202.662511574097</v>
      </c>
      <c r="D623" s="1" t="s">
        <v>19750</v>
      </c>
      <c r="E623" s="1" t="s">
        <v>17887</v>
      </c>
      <c r="F623" s="2">
        <v>46168.916666666701</v>
      </c>
      <c r="G623" s="4">
        <v>0.155</v>
      </c>
      <c r="H623" s="4">
        <v>0.27</v>
      </c>
      <c r="I623" s="4">
        <v>9.5000000000000001E-2</v>
      </c>
    </row>
    <row r="624" spans="1:9">
      <c r="A624" t="s">
        <v>19751</v>
      </c>
      <c r="B624" s="1" t="s">
        <v>19752</v>
      </c>
      <c r="C624" s="2">
        <v>46202.662511574097</v>
      </c>
      <c r="D624" s="1" t="s">
        <v>19753</v>
      </c>
      <c r="E624" s="1" t="s">
        <v>17887</v>
      </c>
      <c r="F624" s="2">
        <v>46168.958333333299</v>
      </c>
      <c r="G624" s="4">
        <v>0.27</v>
      </c>
      <c r="H624" s="4">
        <v>0.33500000000000002</v>
      </c>
      <c r="I624" s="4">
        <v>0.13</v>
      </c>
    </row>
    <row r="625" spans="1:9">
      <c r="A625" t="s">
        <v>19754</v>
      </c>
      <c r="B625" s="1" t="s">
        <v>19755</v>
      </c>
      <c r="C625" s="2">
        <v>46202.662511574097</v>
      </c>
      <c r="D625" s="1" t="s">
        <v>19756</v>
      </c>
      <c r="E625" s="1" t="s">
        <v>17887</v>
      </c>
      <c r="F625" s="2">
        <v>46169</v>
      </c>
      <c r="G625" s="4">
        <v>0.26</v>
      </c>
      <c r="H625" s="4">
        <v>0.46</v>
      </c>
      <c r="I625" s="4">
        <v>0.115</v>
      </c>
    </row>
    <row r="626" spans="1:9">
      <c r="A626" t="s">
        <v>19757</v>
      </c>
      <c r="B626" s="1" t="s">
        <v>19758</v>
      </c>
      <c r="C626" s="2">
        <v>46202.662511574097</v>
      </c>
      <c r="D626" s="1" t="s">
        <v>19759</v>
      </c>
      <c r="E626" s="1" t="s">
        <v>17887</v>
      </c>
      <c r="F626" s="2">
        <v>46169.041666666701</v>
      </c>
      <c r="G626" s="4">
        <v>0.32500000000000001</v>
      </c>
      <c r="H626" s="4">
        <v>0.41</v>
      </c>
      <c r="I626" s="4">
        <v>0.185</v>
      </c>
    </row>
    <row r="627" spans="1:9">
      <c r="A627" t="s">
        <v>19760</v>
      </c>
      <c r="B627" s="1" t="s">
        <v>19761</v>
      </c>
      <c r="C627" s="2">
        <v>46202.662511574097</v>
      </c>
      <c r="D627" s="1" t="s">
        <v>19762</v>
      </c>
      <c r="E627" s="1" t="s">
        <v>17887</v>
      </c>
      <c r="F627" s="2">
        <v>46169.083333333299</v>
      </c>
      <c r="G627" s="4">
        <v>0.43</v>
      </c>
      <c r="H627" s="4">
        <v>1.01</v>
      </c>
      <c r="I627" s="4">
        <v>0.155</v>
      </c>
    </row>
    <row r="628" spans="1:9">
      <c r="A628" t="s">
        <v>19763</v>
      </c>
      <c r="B628" s="1" t="s">
        <v>19764</v>
      </c>
      <c r="C628" s="2">
        <v>46202.662511574097</v>
      </c>
      <c r="D628" s="1" t="s">
        <v>19765</v>
      </c>
      <c r="E628" s="1" t="s">
        <v>17887</v>
      </c>
      <c r="F628" s="2">
        <v>46169.125</v>
      </c>
      <c r="G628" s="4">
        <v>0.19500000000000001</v>
      </c>
      <c r="H628" s="4">
        <v>0.33500000000000002</v>
      </c>
      <c r="I628" s="4">
        <v>0.115</v>
      </c>
    </row>
    <row r="629" spans="1:9">
      <c r="A629" t="s">
        <v>19766</v>
      </c>
      <c r="B629" s="1" t="s">
        <v>19767</v>
      </c>
      <c r="C629" s="2">
        <v>46202.662511574097</v>
      </c>
      <c r="D629" s="1" t="s">
        <v>19768</v>
      </c>
      <c r="E629" s="1" t="s">
        <v>17887</v>
      </c>
      <c r="F629" s="2">
        <v>46169.166666666701</v>
      </c>
      <c r="G629" s="4">
        <v>0.31</v>
      </c>
      <c r="H629" s="4">
        <v>0.62</v>
      </c>
      <c r="I629" s="4">
        <v>0.21</v>
      </c>
    </row>
    <row r="630" spans="1:9">
      <c r="A630" t="s">
        <v>19769</v>
      </c>
      <c r="B630" s="1" t="s">
        <v>19770</v>
      </c>
      <c r="C630" s="2">
        <v>46202.662511574097</v>
      </c>
      <c r="D630" s="1" t="s">
        <v>19771</v>
      </c>
      <c r="E630" s="1" t="s">
        <v>17887</v>
      </c>
      <c r="F630" s="2">
        <v>46169.208333333299</v>
      </c>
      <c r="G630" s="4">
        <v>0.3</v>
      </c>
      <c r="H630" s="4">
        <v>0.49</v>
      </c>
      <c r="I630" s="4">
        <v>0.17499999999999999</v>
      </c>
    </row>
    <row r="631" spans="1:9">
      <c r="A631" t="s">
        <v>19772</v>
      </c>
      <c r="B631" s="1" t="s">
        <v>19773</v>
      </c>
      <c r="C631" s="2">
        <v>46202.662511574097</v>
      </c>
      <c r="D631" s="1" t="s">
        <v>19774</v>
      </c>
      <c r="E631" s="1" t="s">
        <v>17887</v>
      </c>
      <c r="F631" s="2">
        <v>46169.25</v>
      </c>
      <c r="G631" s="4">
        <v>0.34499999999999997</v>
      </c>
      <c r="H631" s="4">
        <v>0.66</v>
      </c>
      <c r="I631" s="4">
        <v>0.17</v>
      </c>
    </row>
    <row r="632" spans="1:9">
      <c r="A632" t="s">
        <v>19775</v>
      </c>
      <c r="B632" s="1" t="s">
        <v>19776</v>
      </c>
      <c r="C632" s="2">
        <v>46202.662511574097</v>
      </c>
      <c r="D632" s="1" t="s">
        <v>19777</v>
      </c>
      <c r="E632" s="1" t="s">
        <v>17887</v>
      </c>
      <c r="F632" s="2">
        <v>46169.291666666701</v>
      </c>
      <c r="G632" s="4">
        <v>0.17</v>
      </c>
      <c r="H632" s="4">
        <v>0.44</v>
      </c>
      <c r="I632" s="4">
        <v>0.155</v>
      </c>
    </row>
    <row r="633" spans="1:9">
      <c r="A633" t="s">
        <v>19778</v>
      </c>
      <c r="B633" s="1" t="s">
        <v>19779</v>
      </c>
      <c r="C633" s="2">
        <v>46202.662511574097</v>
      </c>
      <c r="D633" s="1" t="s">
        <v>19780</v>
      </c>
      <c r="E633" s="1" t="s">
        <v>17887</v>
      </c>
      <c r="F633" s="2">
        <v>46169.333333333299</v>
      </c>
      <c r="G633" s="4">
        <v>0.26500000000000001</v>
      </c>
      <c r="H633" s="4">
        <v>0.51</v>
      </c>
      <c r="I633" s="4">
        <v>0.1</v>
      </c>
    </row>
    <row r="634" spans="1:9">
      <c r="A634" t="s">
        <v>19781</v>
      </c>
      <c r="B634" s="1" t="s">
        <v>19782</v>
      </c>
      <c r="C634" s="2">
        <v>46202.662511574097</v>
      </c>
      <c r="D634" s="1" t="s">
        <v>19783</v>
      </c>
      <c r="E634" s="1" t="s">
        <v>17887</v>
      </c>
      <c r="F634" s="2">
        <v>46169.375</v>
      </c>
      <c r="G634" s="4">
        <v>1.72</v>
      </c>
      <c r="H634" s="4">
        <v>1.8</v>
      </c>
      <c r="I634" s="4">
        <v>0.185</v>
      </c>
    </row>
    <row r="635" spans="1:9">
      <c r="A635" t="s">
        <v>19784</v>
      </c>
      <c r="B635" s="1" t="s">
        <v>19785</v>
      </c>
      <c r="C635" s="2">
        <v>46202.662511574097</v>
      </c>
      <c r="D635" s="1" t="s">
        <v>19786</v>
      </c>
      <c r="E635" s="1" t="s">
        <v>17887</v>
      </c>
      <c r="F635" s="2">
        <v>46169.416666666701</v>
      </c>
      <c r="G635" s="4">
        <v>3.13</v>
      </c>
      <c r="H635" s="4">
        <v>3.51</v>
      </c>
      <c r="I635" s="4">
        <v>0.375</v>
      </c>
    </row>
    <row r="636" spans="1:9">
      <c r="A636" t="s">
        <v>19787</v>
      </c>
      <c r="B636" s="1" t="s">
        <v>19788</v>
      </c>
      <c r="C636" s="2">
        <v>46202.662511574097</v>
      </c>
      <c r="D636" s="1" t="s">
        <v>19789</v>
      </c>
      <c r="E636" s="1" t="s">
        <v>17887</v>
      </c>
      <c r="F636" s="2">
        <v>46169.458333333299</v>
      </c>
      <c r="G636" s="4">
        <v>0.4</v>
      </c>
      <c r="H636" s="4">
        <v>0.82</v>
      </c>
      <c r="I636" s="4">
        <v>0.16</v>
      </c>
    </row>
    <row r="637" spans="1:9">
      <c r="A637" t="s">
        <v>19790</v>
      </c>
      <c r="B637" s="1" t="s">
        <v>19791</v>
      </c>
      <c r="C637" s="2">
        <v>46202.662511574097</v>
      </c>
      <c r="D637" s="1" t="s">
        <v>19792</v>
      </c>
      <c r="E637" s="1" t="s">
        <v>17887</v>
      </c>
      <c r="F637" s="2">
        <v>46169.5</v>
      </c>
      <c r="G637" s="4">
        <v>3.48</v>
      </c>
      <c r="H637" s="4">
        <v>2.0099999999999998</v>
      </c>
      <c r="I637" s="4">
        <v>0.16500000000000001</v>
      </c>
    </row>
    <row r="638" spans="1:9">
      <c r="A638" t="s">
        <v>19793</v>
      </c>
      <c r="B638" s="1" t="s">
        <v>19794</v>
      </c>
      <c r="C638" s="2">
        <v>46202.662511574097</v>
      </c>
      <c r="D638" s="1" t="s">
        <v>19795</v>
      </c>
      <c r="E638" s="1" t="s">
        <v>17887</v>
      </c>
      <c r="F638" s="2">
        <v>46169.541666666701</v>
      </c>
      <c r="G638" s="4">
        <v>2.61</v>
      </c>
      <c r="H638" s="4">
        <v>1.89</v>
      </c>
      <c r="I638" s="4">
        <v>0.17499999999999999</v>
      </c>
    </row>
    <row r="639" spans="1:9">
      <c r="A639" t="s">
        <v>19796</v>
      </c>
      <c r="B639" s="1" t="s">
        <v>19797</v>
      </c>
      <c r="C639" s="2">
        <v>46202.662511574097</v>
      </c>
      <c r="D639" s="1" t="s">
        <v>19798</v>
      </c>
      <c r="E639" s="1" t="s">
        <v>17887</v>
      </c>
      <c r="F639" s="2">
        <v>46169.583333333299</v>
      </c>
      <c r="G639" s="4">
        <v>0.505</v>
      </c>
      <c r="H639" s="4">
        <v>0.51</v>
      </c>
      <c r="I639" s="4">
        <v>0.105</v>
      </c>
    </row>
    <row r="640" spans="1:9">
      <c r="A640" t="s">
        <v>19799</v>
      </c>
      <c r="B640" s="1" t="s">
        <v>19800</v>
      </c>
      <c r="C640" s="2">
        <v>46202.662511574097</v>
      </c>
      <c r="D640" s="1" t="s">
        <v>19801</v>
      </c>
      <c r="E640" s="1" t="s">
        <v>17887</v>
      </c>
      <c r="F640" s="2">
        <v>46169.625</v>
      </c>
      <c r="G640" s="4">
        <v>2.63</v>
      </c>
      <c r="H640" s="4">
        <v>1.17</v>
      </c>
      <c r="I640" s="4">
        <v>0.16500000000000001</v>
      </c>
    </row>
    <row r="641" spans="1:9">
      <c r="A641" t="s">
        <v>19802</v>
      </c>
      <c r="B641" s="1" t="s">
        <v>19803</v>
      </c>
      <c r="C641" s="2">
        <v>46202.662523148101</v>
      </c>
      <c r="D641" s="1" t="s">
        <v>19804</v>
      </c>
      <c r="E641" s="1" t="s">
        <v>17887</v>
      </c>
      <c r="F641" s="2">
        <v>46169.666666666701</v>
      </c>
      <c r="G641" s="4">
        <v>0.53</v>
      </c>
      <c r="H641" s="4">
        <v>0.96</v>
      </c>
      <c r="I641" s="4">
        <v>0.13</v>
      </c>
    </row>
    <row r="642" spans="1:9">
      <c r="A642" t="s">
        <v>19805</v>
      </c>
      <c r="B642" s="1" t="s">
        <v>19806</v>
      </c>
      <c r="C642" s="2">
        <v>46202.662523148101</v>
      </c>
      <c r="D642" s="1" t="s">
        <v>19807</v>
      </c>
      <c r="E642" s="1" t="s">
        <v>17887</v>
      </c>
      <c r="F642" s="2">
        <v>46169.708333333299</v>
      </c>
      <c r="G642" s="4">
        <v>3.02</v>
      </c>
      <c r="H642" s="4">
        <v>3.64</v>
      </c>
      <c r="I642" s="4">
        <v>0.24</v>
      </c>
    </row>
    <row r="643" spans="1:9">
      <c r="A643" t="s">
        <v>19808</v>
      </c>
      <c r="B643" s="1" t="s">
        <v>19809</v>
      </c>
      <c r="C643" s="2">
        <v>46202.662523148101</v>
      </c>
      <c r="D643" s="1" t="s">
        <v>19810</v>
      </c>
      <c r="E643" s="1" t="s">
        <v>17887</v>
      </c>
      <c r="F643" s="2">
        <v>46169.75</v>
      </c>
      <c r="G643" s="4">
        <v>0.70499999999999996</v>
      </c>
      <c r="H643" s="4">
        <v>0.9</v>
      </c>
      <c r="I643" s="4">
        <v>0.09</v>
      </c>
    </row>
    <row r="644" spans="1:9">
      <c r="A644" t="s">
        <v>19811</v>
      </c>
      <c r="B644" s="1" t="s">
        <v>19812</v>
      </c>
      <c r="C644" s="2">
        <v>46202.662523148101</v>
      </c>
      <c r="D644" s="1" t="s">
        <v>19813</v>
      </c>
      <c r="E644" s="1" t="s">
        <v>17887</v>
      </c>
      <c r="F644" s="2">
        <v>46169.791666666701</v>
      </c>
      <c r="G644" s="4">
        <v>0.58499999999999996</v>
      </c>
      <c r="H644" s="4">
        <v>0.55500000000000005</v>
      </c>
      <c r="I644" s="4">
        <v>0.215</v>
      </c>
    </row>
    <row r="645" spans="1:9">
      <c r="A645" t="s">
        <v>19814</v>
      </c>
      <c r="B645" s="1" t="s">
        <v>19815</v>
      </c>
      <c r="C645" s="2">
        <v>46202.662523148101</v>
      </c>
      <c r="D645" s="1" t="s">
        <v>19816</v>
      </c>
      <c r="E645" s="1" t="s">
        <v>17887</v>
      </c>
      <c r="F645" s="2">
        <v>46169.833333333299</v>
      </c>
      <c r="G645" s="4">
        <v>0.12</v>
      </c>
      <c r="H645" s="4">
        <v>0.3</v>
      </c>
      <c r="I645" s="4">
        <v>0.08</v>
      </c>
    </row>
    <row r="646" spans="1:9">
      <c r="A646" t="s">
        <v>19817</v>
      </c>
      <c r="B646" s="1" t="s">
        <v>19818</v>
      </c>
      <c r="C646" s="2">
        <v>46202.662523148101</v>
      </c>
      <c r="D646" s="1" t="s">
        <v>19819</v>
      </c>
      <c r="E646" s="1" t="s">
        <v>17887</v>
      </c>
      <c r="F646" s="2">
        <v>46169.875</v>
      </c>
      <c r="G646" s="4">
        <v>0.19</v>
      </c>
      <c r="H646" s="4">
        <v>0.26</v>
      </c>
      <c r="I646" s="4">
        <v>8.5000000000000006E-2</v>
      </c>
    </row>
    <row r="647" spans="1:9">
      <c r="A647" t="s">
        <v>19820</v>
      </c>
      <c r="B647" s="1" t="s">
        <v>19821</v>
      </c>
      <c r="C647" s="2">
        <v>46202.662523148101</v>
      </c>
      <c r="D647" s="1" t="s">
        <v>19822</v>
      </c>
      <c r="E647" s="1" t="s">
        <v>17887</v>
      </c>
      <c r="F647" s="2">
        <v>46169.916666666701</v>
      </c>
      <c r="G647" s="4">
        <v>0.255</v>
      </c>
      <c r="H647" s="4">
        <v>0.54500000000000004</v>
      </c>
      <c r="I647" s="4">
        <v>0.16</v>
      </c>
    </row>
    <row r="648" spans="1:9">
      <c r="A648" t="s">
        <v>19823</v>
      </c>
      <c r="B648" s="1" t="s">
        <v>19824</v>
      </c>
      <c r="C648" s="2">
        <v>46202.662523148101</v>
      </c>
      <c r="D648" s="1" t="s">
        <v>19825</v>
      </c>
      <c r="E648" s="1" t="s">
        <v>17887</v>
      </c>
      <c r="F648" s="2">
        <v>46169.958333333299</v>
      </c>
      <c r="G648" s="4">
        <v>0.14499999999999999</v>
      </c>
      <c r="H648" s="4">
        <v>0.22500000000000001</v>
      </c>
      <c r="I648" s="4">
        <v>0.12</v>
      </c>
    </row>
    <row r="649" spans="1:9">
      <c r="A649" t="s">
        <v>19826</v>
      </c>
      <c r="B649" s="1" t="s">
        <v>19827</v>
      </c>
      <c r="C649" s="2">
        <v>46202.662523148101</v>
      </c>
      <c r="D649" s="1" t="s">
        <v>19828</v>
      </c>
      <c r="E649" s="1" t="s">
        <v>17887</v>
      </c>
      <c r="F649" s="2">
        <v>46170</v>
      </c>
      <c r="G649" s="4">
        <v>0.19500000000000001</v>
      </c>
      <c r="H649" s="4">
        <v>0.31</v>
      </c>
      <c r="I649" s="4">
        <v>0.13500000000000001</v>
      </c>
    </row>
    <row r="650" spans="1:9">
      <c r="A650" t="s">
        <v>19829</v>
      </c>
      <c r="B650" s="1" t="s">
        <v>19830</v>
      </c>
      <c r="C650" s="2">
        <v>46202.662523148101</v>
      </c>
      <c r="D650" s="1" t="s">
        <v>19831</v>
      </c>
      <c r="E650" s="1" t="s">
        <v>17887</v>
      </c>
      <c r="F650" s="2">
        <v>46170.041666666701</v>
      </c>
      <c r="G650" s="4">
        <v>0.27</v>
      </c>
      <c r="H650" s="4">
        <v>0.53</v>
      </c>
      <c r="I650" s="4">
        <v>0.17499999999999999</v>
      </c>
    </row>
    <row r="651" spans="1:9">
      <c r="A651" t="s">
        <v>19832</v>
      </c>
      <c r="B651" s="1" t="s">
        <v>19833</v>
      </c>
      <c r="C651" s="2">
        <v>46202.662523148101</v>
      </c>
      <c r="D651" s="1" t="s">
        <v>19834</v>
      </c>
      <c r="E651" s="1" t="s">
        <v>17887</v>
      </c>
      <c r="F651" s="2">
        <v>46170.083333333299</v>
      </c>
      <c r="G651" s="4">
        <v>0.29499999999999998</v>
      </c>
      <c r="H651" s="4">
        <v>0.58499999999999996</v>
      </c>
      <c r="I651" s="4">
        <v>0.16500000000000001</v>
      </c>
    </row>
    <row r="652" spans="1:9">
      <c r="A652" t="s">
        <v>19835</v>
      </c>
      <c r="B652" s="1" t="s">
        <v>19836</v>
      </c>
      <c r="C652" s="2">
        <v>46202.662523148101</v>
      </c>
      <c r="D652" s="1" t="s">
        <v>19837</v>
      </c>
      <c r="E652" s="1" t="s">
        <v>17887</v>
      </c>
      <c r="F652" s="2">
        <v>46170.125</v>
      </c>
      <c r="G652" s="4">
        <v>0.32</v>
      </c>
      <c r="H652" s="4">
        <v>0.61499999999999999</v>
      </c>
      <c r="I652" s="4">
        <v>0.14499999999999999</v>
      </c>
    </row>
    <row r="653" spans="1:9">
      <c r="A653" t="s">
        <v>19838</v>
      </c>
      <c r="B653" s="1" t="s">
        <v>19839</v>
      </c>
      <c r="C653" s="2">
        <v>46202.662523148101</v>
      </c>
      <c r="D653" s="1" t="s">
        <v>19840</v>
      </c>
      <c r="E653" s="1" t="s">
        <v>17887</v>
      </c>
      <c r="F653" s="2">
        <v>46170.166666666701</v>
      </c>
      <c r="G653" s="4">
        <v>0.2</v>
      </c>
      <c r="H653" s="4">
        <v>0.44</v>
      </c>
      <c r="I653" s="4">
        <v>0.13500000000000001</v>
      </c>
    </row>
    <row r="654" spans="1:9">
      <c r="A654" t="s">
        <v>19841</v>
      </c>
      <c r="B654" s="1" t="s">
        <v>19842</v>
      </c>
      <c r="C654" s="2">
        <v>46202.662523148101</v>
      </c>
      <c r="D654" s="1" t="s">
        <v>19843</v>
      </c>
      <c r="E654" s="1" t="s">
        <v>17887</v>
      </c>
      <c r="F654" s="2">
        <v>46170.208333333299</v>
      </c>
      <c r="G654" s="4">
        <v>0.23499999999999999</v>
      </c>
      <c r="H654" s="4">
        <v>0.45</v>
      </c>
      <c r="I654" s="4">
        <v>0.155</v>
      </c>
    </row>
    <row r="655" spans="1:9">
      <c r="A655" t="s">
        <v>19844</v>
      </c>
      <c r="B655" s="1" t="s">
        <v>19845</v>
      </c>
      <c r="C655" s="2">
        <v>46202.662523148101</v>
      </c>
      <c r="D655" s="1" t="s">
        <v>19846</v>
      </c>
      <c r="E655" s="1" t="s">
        <v>17887</v>
      </c>
      <c r="F655" s="2">
        <v>46170.25</v>
      </c>
      <c r="G655" s="4">
        <v>0.155</v>
      </c>
      <c r="H655" s="4">
        <v>0.30499999999999999</v>
      </c>
      <c r="I655" s="4">
        <v>8.5000000000000006E-2</v>
      </c>
    </row>
    <row r="656" spans="1:9">
      <c r="A656" t="s">
        <v>19847</v>
      </c>
      <c r="B656" s="1" t="s">
        <v>19848</v>
      </c>
      <c r="C656" s="2">
        <v>46202.662523148101</v>
      </c>
      <c r="D656" s="1" t="s">
        <v>19849</v>
      </c>
      <c r="E656" s="1" t="s">
        <v>17887</v>
      </c>
      <c r="F656" s="2">
        <v>46170.291666666701</v>
      </c>
      <c r="G656" s="4">
        <v>0.16500000000000001</v>
      </c>
      <c r="H656" s="4">
        <v>0.255</v>
      </c>
      <c r="I656" s="4">
        <v>8.5000000000000006E-2</v>
      </c>
    </row>
    <row r="657" spans="1:9">
      <c r="A657" t="s">
        <v>19850</v>
      </c>
      <c r="B657" s="1" t="s">
        <v>19851</v>
      </c>
      <c r="C657" s="2">
        <v>46202.662523148101</v>
      </c>
      <c r="D657" s="1" t="s">
        <v>19852</v>
      </c>
      <c r="E657" s="1" t="s">
        <v>17887</v>
      </c>
      <c r="F657" s="2">
        <v>46170.333333333299</v>
      </c>
      <c r="G657" s="4">
        <v>0.20499999999999999</v>
      </c>
      <c r="H657" s="4">
        <v>0.40500000000000003</v>
      </c>
      <c r="I657" s="4">
        <v>0.11</v>
      </c>
    </row>
    <row r="658" spans="1:9">
      <c r="A658" t="s">
        <v>19853</v>
      </c>
      <c r="B658" s="1" t="s">
        <v>19854</v>
      </c>
      <c r="C658" s="2">
        <v>46202.662523148101</v>
      </c>
      <c r="D658" s="1" t="s">
        <v>19855</v>
      </c>
      <c r="E658" s="1" t="s">
        <v>17887</v>
      </c>
      <c r="F658" s="2">
        <v>46170.375</v>
      </c>
      <c r="G658" s="4">
        <v>0.36</v>
      </c>
      <c r="H658" s="4">
        <v>0.39500000000000002</v>
      </c>
      <c r="I658" s="4">
        <v>0.13500000000000001</v>
      </c>
    </row>
    <row r="659" spans="1:9">
      <c r="A659" t="s">
        <v>19856</v>
      </c>
      <c r="B659" s="1" t="s">
        <v>19857</v>
      </c>
      <c r="C659" s="2">
        <v>46202.662523148101</v>
      </c>
      <c r="D659" s="1" t="s">
        <v>19858</v>
      </c>
      <c r="E659" s="1" t="s">
        <v>17887</v>
      </c>
      <c r="F659" s="2">
        <v>46170.416666666701</v>
      </c>
      <c r="G659" s="4">
        <v>0.53500000000000003</v>
      </c>
      <c r="H659" s="4">
        <v>0.6</v>
      </c>
      <c r="I659" s="4">
        <v>8.5000000000000006E-2</v>
      </c>
    </row>
    <row r="660" spans="1:9">
      <c r="A660" t="s">
        <v>19859</v>
      </c>
      <c r="B660" s="1" t="s">
        <v>19860</v>
      </c>
      <c r="C660" s="2">
        <v>46202.662523148101</v>
      </c>
      <c r="D660" s="1" t="s">
        <v>19861</v>
      </c>
      <c r="E660" s="1" t="s">
        <v>17887</v>
      </c>
      <c r="F660" s="2">
        <v>46170.458333333299</v>
      </c>
      <c r="G660" s="4">
        <v>0.59499999999999997</v>
      </c>
      <c r="H660" s="4">
        <v>0.63</v>
      </c>
      <c r="I660" s="4">
        <v>0.12</v>
      </c>
    </row>
    <row r="661" spans="1:9">
      <c r="A661" t="s">
        <v>19862</v>
      </c>
      <c r="B661" s="1" t="s">
        <v>19863</v>
      </c>
      <c r="C661" s="2">
        <v>46202.662523148101</v>
      </c>
      <c r="D661" s="1" t="s">
        <v>19864</v>
      </c>
      <c r="E661" s="1" t="s">
        <v>17887</v>
      </c>
      <c r="F661" s="2">
        <v>46170.5</v>
      </c>
      <c r="G661" s="4">
        <v>0.57999999999999996</v>
      </c>
      <c r="H661" s="4">
        <v>0.65</v>
      </c>
      <c r="I661" s="4">
        <v>9.5000000000000001E-2</v>
      </c>
    </row>
    <row r="662" spans="1:9">
      <c r="A662" t="s">
        <v>19865</v>
      </c>
      <c r="B662" s="1" t="s">
        <v>19866</v>
      </c>
      <c r="C662" s="2">
        <v>46202.662523148101</v>
      </c>
      <c r="D662" s="1" t="s">
        <v>19867</v>
      </c>
      <c r="E662" s="1" t="s">
        <v>17887</v>
      </c>
      <c r="F662" s="2">
        <v>46170.541666666701</v>
      </c>
      <c r="G662" s="4">
        <v>0.39</v>
      </c>
      <c r="H662" s="4">
        <v>0.71</v>
      </c>
      <c r="I662" s="4">
        <v>0.09</v>
      </c>
    </row>
    <row r="663" spans="1:9">
      <c r="A663" t="s">
        <v>19868</v>
      </c>
      <c r="B663" s="1" t="s">
        <v>19869</v>
      </c>
      <c r="C663" s="2">
        <v>46202.662523148101</v>
      </c>
      <c r="D663" s="1" t="s">
        <v>19870</v>
      </c>
      <c r="E663" s="1" t="s">
        <v>17887</v>
      </c>
      <c r="F663" s="2">
        <v>46170.583333333299</v>
      </c>
      <c r="G663" s="4">
        <v>0.47499999999999998</v>
      </c>
      <c r="H663" s="4">
        <v>0.6</v>
      </c>
      <c r="I663" s="4">
        <v>0.105</v>
      </c>
    </row>
    <row r="664" spans="1:9">
      <c r="A664" t="s">
        <v>19871</v>
      </c>
      <c r="B664" s="1" t="s">
        <v>19872</v>
      </c>
      <c r="C664" s="2">
        <v>46202.662523148101</v>
      </c>
      <c r="D664" s="1" t="s">
        <v>19873</v>
      </c>
      <c r="E664" s="1" t="s">
        <v>17887</v>
      </c>
      <c r="F664" s="2">
        <v>46170.625</v>
      </c>
      <c r="G664" s="4">
        <v>0.21</v>
      </c>
      <c r="H664" s="4">
        <v>0.37</v>
      </c>
      <c r="I664" s="4">
        <v>0.155</v>
      </c>
    </row>
    <row r="665" spans="1:9">
      <c r="A665" t="s">
        <v>19874</v>
      </c>
      <c r="B665" s="1" t="s">
        <v>19875</v>
      </c>
      <c r="C665" s="2">
        <v>46202.662523148101</v>
      </c>
      <c r="D665" s="1" t="s">
        <v>19876</v>
      </c>
      <c r="E665" s="1" t="s">
        <v>17887</v>
      </c>
      <c r="F665" s="2">
        <v>46170.666666666701</v>
      </c>
      <c r="G665" s="4">
        <v>0.36</v>
      </c>
      <c r="H665" s="4">
        <v>0.42499999999999999</v>
      </c>
      <c r="I665" s="4">
        <v>0.17499999999999999</v>
      </c>
    </row>
    <row r="666" spans="1:9">
      <c r="A666" t="s">
        <v>19877</v>
      </c>
      <c r="B666" s="1" t="s">
        <v>19878</v>
      </c>
      <c r="C666" s="2">
        <v>46202.662523148101</v>
      </c>
      <c r="D666" s="1" t="s">
        <v>19879</v>
      </c>
      <c r="E666" s="1" t="s">
        <v>17887</v>
      </c>
      <c r="F666" s="2">
        <v>46170.708333333299</v>
      </c>
      <c r="G666" s="4">
        <v>0.19</v>
      </c>
      <c r="H666" s="4">
        <v>0.42499999999999999</v>
      </c>
      <c r="I666" s="4">
        <v>0.11</v>
      </c>
    </row>
    <row r="667" spans="1:9">
      <c r="A667" t="s">
        <v>19880</v>
      </c>
      <c r="B667" s="1" t="s">
        <v>19881</v>
      </c>
      <c r="C667" s="2">
        <v>46202.662523148101</v>
      </c>
      <c r="D667" s="1" t="s">
        <v>19882</v>
      </c>
      <c r="E667" s="1" t="s">
        <v>17887</v>
      </c>
      <c r="F667" s="2">
        <v>46170.75</v>
      </c>
      <c r="G667" s="4">
        <v>0.25</v>
      </c>
      <c r="H667" s="4">
        <v>0.23</v>
      </c>
      <c r="I667" s="4">
        <v>8.5000000000000006E-2</v>
      </c>
    </row>
    <row r="668" spans="1:9">
      <c r="A668" t="s">
        <v>19883</v>
      </c>
      <c r="B668" s="1" t="s">
        <v>19884</v>
      </c>
      <c r="C668" s="2">
        <v>46202.662523148101</v>
      </c>
      <c r="D668" s="1" t="s">
        <v>19885</v>
      </c>
      <c r="E668" s="1" t="s">
        <v>17887</v>
      </c>
      <c r="F668" s="2">
        <v>46170.791666666701</v>
      </c>
      <c r="G668" s="4">
        <v>0.20499999999999999</v>
      </c>
      <c r="H668" s="4">
        <v>0.23</v>
      </c>
      <c r="I668" s="4">
        <v>8.5000000000000006E-2</v>
      </c>
    </row>
    <row r="669" spans="1:9">
      <c r="A669" t="s">
        <v>19886</v>
      </c>
      <c r="B669" s="1" t="s">
        <v>19887</v>
      </c>
      <c r="C669" s="2">
        <v>46202.6625347222</v>
      </c>
      <c r="D669" s="1" t="s">
        <v>19888</v>
      </c>
      <c r="E669" s="1" t="s">
        <v>17887</v>
      </c>
      <c r="F669" s="2">
        <v>46170.833333333299</v>
      </c>
      <c r="G669" s="4">
        <v>0.19</v>
      </c>
      <c r="H669" s="4">
        <v>0.36</v>
      </c>
      <c r="I669" s="4">
        <v>0.09</v>
      </c>
    </row>
    <row r="670" spans="1:9">
      <c r="A670" t="s">
        <v>19889</v>
      </c>
      <c r="B670" s="1" t="s">
        <v>19890</v>
      </c>
      <c r="C670" s="2">
        <v>46202.6625347222</v>
      </c>
      <c r="D670" s="1" t="s">
        <v>19891</v>
      </c>
      <c r="E670" s="1" t="s">
        <v>17887</v>
      </c>
      <c r="F670" s="2">
        <v>46170.875</v>
      </c>
      <c r="G670" s="4">
        <v>0.23</v>
      </c>
      <c r="H670" s="4">
        <v>0.255</v>
      </c>
      <c r="I670" s="4">
        <v>0.11</v>
      </c>
    </row>
    <row r="671" spans="1:9">
      <c r="A671" t="s">
        <v>19892</v>
      </c>
      <c r="B671" s="1" t="s">
        <v>19893</v>
      </c>
      <c r="C671" s="2">
        <v>46202.6625347222</v>
      </c>
      <c r="D671" s="1" t="s">
        <v>19894</v>
      </c>
      <c r="E671" s="1" t="s">
        <v>17887</v>
      </c>
      <c r="F671" s="2">
        <v>46170.916666666701</v>
      </c>
      <c r="G671" s="4">
        <v>0.19500000000000001</v>
      </c>
      <c r="H671" s="4">
        <v>0.33500000000000002</v>
      </c>
      <c r="I671" s="4">
        <v>0.13500000000000001</v>
      </c>
    </row>
    <row r="672" spans="1:9">
      <c r="A672" t="s">
        <v>19895</v>
      </c>
      <c r="B672" s="1" t="s">
        <v>19896</v>
      </c>
      <c r="C672" s="2">
        <v>46202.6625347222</v>
      </c>
      <c r="D672" s="1" t="s">
        <v>19897</v>
      </c>
      <c r="E672" s="1" t="s">
        <v>17887</v>
      </c>
      <c r="F672" s="2">
        <v>46170.958333333299</v>
      </c>
      <c r="G672" s="4">
        <v>0.19500000000000001</v>
      </c>
      <c r="H672" s="4">
        <v>0.34</v>
      </c>
      <c r="I672" s="4">
        <v>0.125</v>
      </c>
    </row>
    <row r="673" spans="1:9">
      <c r="A673" t="s">
        <v>19898</v>
      </c>
      <c r="B673" s="1" t="s">
        <v>19899</v>
      </c>
      <c r="C673" s="2">
        <v>46202.6625347222</v>
      </c>
      <c r="D673" s="1" t="s">
        <v>19900</v>
      </c>
      <c r="E673" s="1" t="s">
        <v>17887</v>
      </c>
      <c r="F673" s="2">
        <v>46171</v>
      </c>
      <c r="G673" s="4">
        <v>0.215</v>
      </c>
      <c r="H673" s="4">
        <v>0.38500000000000001</v>
      </c>
      <c r="I673" s="4">
        <v>0.155</v>
      </c>
    </row>
    <row r="674" spans="1:9">
      <c r="A674" t="s">
        <v>19901</v>
      </c>
      <c r="B674" s="1" t="s">
        <v>19902</v>
      </c>
      <c r="C674" s="2">
        <v>46202.6625347222</v>
      </c>
      <c r="D674" s="1" t="s">
        <v>19903</v>
      </c>
      <c r="E674" s="1" t="s">
        <v>17887</v>
      </c>
      <c r="F674" s="2">
        <v>46171.041666666701</v>
      </c>
      <c r="G674" s="4">
        <v>0.28999999999999998</v>
      </c>
      <c r="H674" s="4">
        <v>0.47499999999999998</v>
      </c>
      <c r="I674" s="4">
        <v>0.18</v>
      </c>
    </row>
    <row r="675" spans="1:9">
      <c r="A675" t="s">
        <v>19904</v>
      </c>
      <c r="B675" s="1" t="s">
        <v>19905</v>
      </c>
      <c r="C675" s="2">
        <v>46202.6625347222</v>
      </c>
      <c r="D675" s="1" t="s">
        <v>19906</v>
      </c>
      <c r="E675" s="1" t="s">
        <v>17887</v>
      </c>
      <c r="F675" s="2">
        <v>46171.083333333299</v>
      </c>
      <c r="G675" s="4">
        <v>0.38500000000000001</v>
      </c>
      <c r="H675" s="4">
        <v>0.88</v>
      </c>
      <c r="I675" s="4">
        <v>0.13500000000000001</v>
      </c>
    </row>
    <row r="676" spans="1:9">
      <c r="A676" t="s">
        <v>19907</v>
      </c>
      <c r="B676" s="1" t="s">
        <v>19908</v>
      </c>
      <c r="C676" s="2">
        <v>46202.6625347222</v>
      </c>
      <c r="D676" s="1" t="s">
        <v>19909</v>
      </c>
      <c r="E676" s="1" t="s">
        <v>17887</v>
      </c>
      <c r="F676" s="2">
        <v>46171.125</v>
      </c>
      <c r="G676" s="4">
        <v>0.24</v>
      </c>
      <c r="H676" s="4">
        <v>0.32</v>
      </c>
      <c r="I676" s="4">
        <v>0.13</v>
      </c>
    </row>
    <row r="677" spans="1:9">
      <c r="A677" t="s">
        <v>19910</v>
      </c>
      <c r="B677" s="1" t="s">
        <v>19911</v>
      </c>
      <c r="C677" s="2">
        <v>46202.6625347222</v>
      </c>
      <c r="D677" s="1" t="s">
        <v>19912</v>
      </c>
      <c r="E677" s="1" t="s">
        <v>17887</v>
      </c>
      <c r="F677" s="2">
        <v>46171.166666666701</v>
      </c>
      <c r="G677" s="4">
        <v>0.30499999999999999</v>
      </c>
      <c r="H677" s="4">
        <v>0.48</v>
      </c>
      <c r="I677" s="4">
        <v>0.23</v>
      </c>
    </row>
    <row r="678" spans="1:9">
      <c r="A678" t="s">
        <v>19913</v>
      </c>
      <c r="B678" s="1" t="s">
        <v>19914</v>
      </c>
      <c r="C678" s="2">
        <v>46202.6625347222</v>
      </c>
      <c r="D678" s="1" t="s">
        <v>19915</v>
      </c>
      <c r="E678" s="1" t="s">
        <v>17887</v>
      </c>
      <c r="F678" s="2">
        <v>46171.208333333299</v>
      </c>
      <c r="G678" s="4">
        <v>0.20499999999999999</v>
      </c>
      <c r="H678" s="4">
        <v>0.35</v>
      </c>
      <c r="I678" s="4">
        <v>0.14000000000000001</v>
      </c>
    </row>
    <row r="679" spans="1:9">
      <c r="A679" t="s">
        <v>19916</v>
      </c>
      <c r="B679" s="1" t="s">
        <v>19917</v>
      </c>
      <c r="C679" s="2">
        <v>46202.6625347222</v>
      </c>
      <c r="D679" s="1" t="s">
        <v>19918</v>
      </c>
      <c r="E679" s="1" t="s">
        <v>17887</v>
      </c>
      <c r="F679" s="2">
        <v>46171.25</v>
      </c>
      <c r="G679" s="4">
        <v>0.14499999999999999</v>
      </c>
      <c r="H679" s="4">
        <v>0.25</v>
      </c>
      <c r="I679" s="4">
        <v>8.5000000000000006E-2</v>
      </c>
    </row>
    <row r="680" spans="1:9">
      <c r="A680" t="s">
        <v>19919</v>
      </c>
      <c r="B680" s="1" t="s">
        <v>19920</v>
      </c>
      <c r="C680" s="2">
        <v>46202.6625347222</v>
      </c>
      <c r="D680" s="1" t="s">
        <v>19921</v>
      </c>
      <c r="E680" s="1" t="s">
        <v>17887</v>
      </c>
      <c r="F680" s="2">
        <v>46171.291666666701</v>
      </c>
      <c r="G680" s="4">
        <v>0.32</v>
      </c>
      <c r="H680" s="4">
        <v>0.65</v>
      </c>
      <c r="I680" s="4">
        <v>0.13500000000000001</v>
      </c>
    </row>
    <row r="681" spans="1:9">
      <c r="A681" t="s">
        <v>19922</v>
      </c>
      <c r="B681" s="1" t="s">
        <v>19923</v>
      </c>
      <c r="C681" s="2">
        <v>46202.6625347222</v>
      </c>
      <c r="D681" s="1" t="s">
        <v>19924</v>
      </c>
      <c r="E681" s="1" t="s">
        <v>17887</v>
      </c>
      <c r="F681" s="2">
        <v>46171.333333333299</v>
      </c>
      <c r="G681" s="4">
        <v>0.215</v>
      </c>
      <c r="H681" s="4">
        <v>0.22500000000000001</v>
      </c>
      <c r="I681" s="4">
        <v>0.115</v>
      </c>
    </row>
    <row r="682" spans="1:9">
      <c r="A682" t="s">
        <v>19925</v>
      </c>
      <c r="B682" s="1" t="s">
        <v>19926</v>
      </c>
      <c r="C682" s="2">
        <v>46202.6625347222</v>
      </c>
      <c r="D682" s="1" t="s">
        <v>19927</v>
      </c>
      <c r="E682" s="1" t="s">
        <v>17887</v>
      </c>
      <c r="F682" s="2">
        <v>46171.375</v>
      </c>
      <c r="G682" s="4">
        <v>0.19</v>
      </c>
      <c r="H682" s="4">
        <v>0.22500000000000001</v>
      </c>
      <c r="I682" s="4">
        <v>0.1</v>
      </c>
    </row>
    <row r="683" spans="1:9">
      <c r="A683" t="s">
        <v>19928</v>
      </c>
      <c r="B683" s="1" t="s">
        <v>19929</v>
      </c>
      <c r="C683" s="2">
        <v>46202.6625347222</v>
      </c>
      <c r="D683" s="1" t="s">
        <v>19930</v>
      </c>
      <c r="E683" s="1" t="s">
        <v>17887</v>
      </c>
      <c r="F683" s="2">
        <v>46171.416666666701</v>
      </c>
      <c r="G683" s="4">
        <v>0.23499999999999999</v>
      </c>
      <c r="H683" s="4">
        <v>0.32500000000000001</v>
      </c>
      <c r="I683" s="4">
        <v>0.14000000000000001</v>
      </c>
    </row>
    <row r="684" spans="1:9">
      <c r="A684" t="s">
        <v>19931</v>
      </c>
      <c r="B684" s="1" t="s">
        <v>19932</v>
      </c>
      <c r="C684" s="2">
        <v>46202.6625347222</v>
      </c>
      <c r="D684" s="1" t="s">
        <v>19933</v>
      </c>
      <c r="E684" s="1" t="s">
        <v>17887</v>
      </c>
      <c r="F684" s="2">
        <v>46171.458333333299</v>
      </c>
      <c r="G684" s="4">
        <v>0.19</v>
      </c>
      <c r="H684" s="4">
        <v>0.35</v>
      </c>
      <c r="I684" s="4">
        <v>0.09</v>
      </c>
    </row>
    <row r="685" spans="1:9">
      <c r="A685" t="s">
        <v>19934</v>
      </c>
      <c r="B685" s="1" t="s">
        <v>19935</v>
      </c>
      <c r="C685" s="2">
        <v>46202.6625347222</v>
      </c>
      <c r="D685" s="1" t="s">
        <v>19936</v>
      </c>
      <c r="E685" s="1" t="s">
        <v>17887</v>
      </c>
      <c r="F685" s="2">
        <v>46171.5</v>
      </c>
      <c r="G685" s="4">
        <v>0.245</v>
      </c>
      <c r="H685" s="4">
        <v>0.73</v>
      </c>
      <c r="I685" s="4">
        <v>0.13</v>
      </c>
    </row>
    <row r="686" spans="1:9">
      <c r="A686" t="s">
        <v>19937</v>
      </c>
      <c r="B686" s="1" t="s">
        <v>19938</v>
      </c>
      <c r="C686" s="2">
        <v>46202.6625347222</v>
      </c>
      <c r="D686" s="1" t="s">
        <v>19939</v>
      </c>
      <c r="E686" s="1" t="s">
        <v>17887</v>
      </c>
      <c r="F686" s="2">
        <v>46171.541666666701</v>
      </c>
      <c r="G686" s="4">
        <v>0.80500000000000005</v>
      </c>
      <c r="H686" s="4">
        <v>0.6</v>
      </c>
      <c r="I686" s="4">
        <v>0.1</v>
      </c>
    </row>
    <row r="687" spans="1:9">
      <c r="A687" t="s">
        <v>19940</v>
      </c>
      <c r="B687" s="1" t="s">
        <v>19941</v>
      </c>
      <c r="C687" s="2">
        <v>46202.6625347222</v>
      </c>
      <c r="D687" s="1" t="s">
        <v>19942</v>
      </c>
      <c r="E687" s="1" t="s">
        <v>17887</v>
      </c>
      <c r="F687" s="2">
        <v>46171.583333333299</v>
      </c>
      <c r="G687" s="4">
        <v>0.185</v>
      </c>
      <c r="H687" s="4">
        <v>0.22500000000000001</v>
      </c>
      <c r="I687" s="4">
        <v>0.13</v>
      </c>
    </row>
    <row r="688" spans="1:9">
      <c r="A688" t="s">
        <v>19943</v>
      </c>
      <c r="B688" s="1" t="s">
        <v>19944</v>
      </c>
      <c r="C688" s="2">
        <v>46202.6625347222</v>
      </c>
      <c r="D688" s="1" t="s">
        <v>19945</v>
      </c>
      <c r="E688" s="1" t="s">
        <v>17887</v>
      </c>
      <c r="F688" s="2">
        <v>46171.625</v>
      </c>
      <c r="G688" s="4">
        <v>0.26500000000000001</v>
      </c>
      <c r="H688" s="4">
        <v>0.29499999999999998</v>
      </c>
      <c r="I688" s="4">
        <v>0.1</v>
      </c>
    </row>
    <row r="689" spans="1:9">
      <c r="A689" t="s">
        <v>19946</v>
      </c>
      <c r="B689" s="1" t="s">
        <v>19947</v>
      </c>
      <c r="C689" s="2">
        <v>46202.6625347222</v>
      </c>
      <c r="D689" s="1" t="s">
        <v>19948</v>
      </c>
      <c r="E689" s="1" t="s">
        <v>17887</v>
      </c>
      <c r="F689" s="2">
        <v>46171.666666666701</v>
      </c>
      <c r="G689" s="4">
        <v>0.26</v>
      </c>
      <c r="H689" s="4">
        <v>0.30499999999999999</v>
      </c>
      <c r="I689" s="4">
        <v>0.125</v>
      </c>
    </row>
    <row r="690" spans="1:9">
      <c r="A690" t="s">
        <v>19949</v>
      </c>
      <c r="B690" s="1" t="s">
        <v>19950</v>
      </c>
      <c r="C690" s="2">
        <v>46202.6625347222</v>
      </c>
      <c r="D690" s="1" t="s">
        <v>19951</v>
      </c>
      <c r="E690" s="1" t="s">
        <v>17887</v>
      </c>
      <c r="F690" s="2">
        <v>46171.708333333299</v>
      </c>
      <c r="G690" s="4">
        <v>0.41499999999999998</v>
      </c>
      <c r="H690" s="4">
        <v>0.42</v>
      </c>
      <c r="I690" s="4">
        <v>0.11</v>
      </c>
    </row>
    <row r="691" spans="1:9">
      <c r="A691" t="s">
        <v>19952</v>
      </c>
      <c r="B691" s="1" t="s">
        <v>19953</v>
      </c>
      <c r="C691" s="2">
        <v>46202.6625347222</v>
      </c>
      <c r="D691" s="1" t="s">
        <v>19954</v>
      </c>
      <c r="E691" s="1" t="s">
        <v>17887</v>
      </c>
      <c r="F691" s="2">
        <v>46171.75</v>
      </c>
      <c r="G691" s="4">
        <v>0.15</v>
      </c>
      <c r="H691" s="4">
        <v>0.2</v>
      </c>
      <c r="I691" s="4">
        <v>6.5000000000000002E-2</v>
      </c>
    </row>
    <row r="692" spans="1:9">
      <c r="A692" t="s">
        <v>19955</v>
      </c>
      <c r="B692" s="1" t="s">
        <v>19956</v>
      </c>
      <c r="C692" s="2">
        <v>46202.6625347222</v>
      </c>
      <c r="D692" s="1" t="s">
        <v>19957</v>
      </c>
      <c r="E692" s="1" t="s">
        <v>17887</v>
      </c>
      <c r="F692" s="2">
        <v>46171.791666666701</v>
      </c>
      <c r="G692" s="4">
        <v>0.16</v>
      </c>
      <c r="H692" s="4">
        <v>0.22</v>
      </c>
      <c r="I692" s="4">
        <v>6.5000000000000002E-2</v>
      </c>
    </row>
    <row r="693" spans="1:9">
      <c r="A693" t="s">
        <v>19958</v>
      </c>
      <c r="B693" s="1" t="s">
        <v>19959</v>
      </c>
      <c r="C693" s="2">
        <v>46202.6625347222</v>
      </c>
      <c r="D693" s="1" t="s">
        <v>19960</v>
      </c>
      <c r="E693" s="1" t="s">
        <v>17887</v>
      </c>
      <c r="F693" s="2">
        <v>46171.833333333299</v>
      </c>
      <c r="G693" s="4">
        <v>0.115</v>
      </c>
      <c r="H693" s="4">
        <v>0.19500000000000001</v>
      </c>
      <c r="I693" s="4">
        <v>8.5000000000000006E-2</v>
      </c>
    </row>
    <row r="694" spans="1:9">
      <c r="A694" t="s">
        <v>19961</v>
      </c>
      <c r="B694" s="1" t="s">
        <v>19962</v>
      </c>
      <c r="C694" s="2">
        <v>46202.6625347222</v>
      </c>
      <c r="D694" s="1" t="s">
        <v>19963</v>
      </c>
      <c r="E694" s="1" t="s">
        <v>17887</v>
      </c>
      <c r="F694" s="2">
        <v>46171.875</v>
      </c>
      <c r="G694" s="4">
        <v>0.16</v>
      </c>
      <c r="H694" s="4">
        <v>0.315</v>
      </c>
      <c r="I694" s="4">
        <v>0.13</v>
      </c>
    </row>
    <row r="695" spans="1:9">
      <c r="A695" t="s">
        <v>19964</v>
      </c>
      <c r="B695" s="1" t="s">
        <v>19965</v>
      </c>
      <c r="C695" s="2">
        <v>46202.6625347222</v>
      </c>
      <c r="D695" s="1" t="s">
        <v>19966</v>
      </c>
      <c r="E695" s="1" t="s">
        <v>17887</v>
      </c>
      <c r="F695" s="2">
        <v>46171.916666666701</v>
      </c>
      <c r="G695" s="4">
        <v>0.16</v>
      </c>
      <c r="H695" s="4">
        <v>0.3</v>
      </c>
      <c r="I695" s="4">
        <v>0.11</v>
      </c>
    </row>
    <row r="696" spans="1:9">
      <c r="A696" t="s">
        <v>19967</v>
      </c>
      <c r="B696" s="1" t="s">
        <v>19968</v>
      </c>
      <c r="C696" s="2">
        <v>46202.662546296298</v>
      </c>
      <c r="D696" s="1" t="s">
        <v>19969</v>
      </c>
      <c r="E696" s="1" t="s">
        <v>17887</v>
      </c>
      <c r="F696" s="2">
        <v>46171.958333333299</v>
      </c>
      <c r="G696" s="4">
        <v>0.155</v>
      </c>
      <c r="H696" s="4">
        <v>0.24</v>
      </c>
      <c r="I696" s="4">
        <v>0.12</v>
      </c>
    </row>
    <row r="697" spans="1:9">
      <c r="A697" t="s">
        <v>19970</v>
      </c>
      <c r="B697" s="1" t="s">
        <v>19971</v>
      </c>
      <c r="C697" s="2">
        <v>46202.662546296298</v>
      </c>
      <c r="D697" s="1" t="s">
        <v>19972</v>
      </c>
      <c r="E697" s="1" t="s">
        <v>17887</v>
      </c>
      <c r="F697" s="2">
        <v>46172</v>
      </c>
      <c r="G697" s="4">
        <v>0.20499999999999999</v>
      </c>
      <c r="H697" s="4">
        <v>0.25</v>
      </c>
      <c r="I697" s="4">
        <v>0.115</v>
      </c>
    </row>
    <row r="698" spans="1:9">
      <c r="A698" t="s">
        <v>19973</v>
      </c>
      <c r="B698" s="1" t="s">
        <v>19974</v>
      </c>
      <c r="C698" s="2">
        <v>46202.662546296298</v>
      </c>
      <c r="D698" s="1" t="s">
        <v>19975</v>
      </c>
      <c r="E698" s="1" t="s">
        <v>17887</v>
      </c>
      <c r="F698" s="2">
        <v>46172.041666666701</v>
      </c>
      <c r="G698" s="4">
        <v>0.42</v>
      </c>
      <c r="H698" s="4">
        <v>0.77500000000000002</v>
      </c>
      <c r="I698" s="4">
        <v>0.13</v>
      </c>
    </row>
    <row r="699" spans="1:9">
      <c r="A699" t="s">
        <v>19976</v>
      </c>
      <c r="B699" s="1" t="s">
        <v>19977</v>
      </c>
      <c r="C699" s="2">
        <v>46202.662546296298</v>
      </c>
      <c r="D699" s="1" t="s">
        <v>19978</v>
      </c>
      <c r="E699" s="1" t="s">
        <v>17887</v>
      </c>
      <c r="F699" s="2">
        <v>46172.083333333299</v>
      </c>
      <c r="G699" s="4">
        <v>0.28999999999999998</v>
      </c>
      <c r="H699" s="4">
        <v>0.56499999999999995</v>
      </c>
      <c r="I699" s="4">
        <v>0.14000000000000001</v>
      </c>
    </row>
    <row r="700" spans="1:9">
      <c r="A700" t="s">
        <v>19979</v>
      </c>
      <c r="B700" s="1" t="s">
        <v>19980</v>
      </c>
      <c r="C700" s="2">
        <v>46202.662546296298</v>
      </c>
      <c r="D700" s="1" t="s">
        <v>19981</v>
      </c>
      <c r="E700" s="1" t="s">
        <v>17887</v>
      </c>
      <c r="F700" s="2">
        <v>46172.125</v>
      </c>
      <c r="G700" s="4">
        <v>0.24</v>
      </c>
      <c r="H700" s="4">
        <v>0.46500000000000002</v>
      </c>
      <c r="I700" s="4">
        <v>0.16</v>
      </c>
    </row>
    <row r="701" spans="1:9">
      <c r="A701" t="s">
        <v>19982</v>
      </c>
      <c r="B701" s="1" t="s">
        <v>19983</v>
      </c>
      <c r="C701" s="2">
        <v>46202.662546296298</v>
      </c>
      <c r="D701" s="1" t="s">
        <v>19984</v>
      </c>
      <c r="E701" s="1" t="s">
        <v>17887</v>
      </c>
      <c r="F701" s="2">
        <v>46172.166666666701</v>
      </c>
      <c r="G701" s="4">
        <v>0.34</v>
      </c>
      <c r="H701" s="4">
        <v>0.39</v>
      </c>
      <c r="I701" s="4">
        <v>0.16</v>
      </c>
    </row>
    <row r="702" spans="1:9">
      <c r="A702" t="s">
        <v>19985</v>
      </c>
      <c r="B702" s="1" t="s">
        <v>19986</v>
      </c>
      <c r="C702" s="2">
        <v>46202.662546296298</v>
      </c>
      <c r="D702" s="1" t="s">
        <v>19987</v>
      </c>
      <c r="E702" s="1" t="s">
        <v>17887</v>
      </c>
      <c r="F702" s="2">
        <v>46172.208333333299</v>
      </c>
      <c r="G702" s="4">
        <v>0.19</v>
      </c>
      <c r="H702" s="4">
        <v>0.34</v>
      </c>
      <c r="I702" s="4">
        <v>0.1</v>
      </c>
    </row>
    <row r="703" spans="1:9">
      <c r="A703" t="s">
        <v>19988</v>
      </c>
      <c r="B703" s="1" t="s">
        <v>19989</v>
      </c>
      <c r="C703" s="2">
        <v>46202.662546296298</v>
      </c>
      <c r="D703" s="1" t="s">
        <v>19990</v>
      </c>
      <c r="E703" s="1" t="s">
        <v>17887</v>
      </c>
      <c r="F703" s="2">
        <v>46172.25</v>
      </c>
      <c r="G703" s="4">
        <v>0.22500000000000001</v>
      </c>
      <c r="H703" s="4">
        <v>0.27500000000000002</v>
      </c>
      <c r="I703" s="4">
        <v>0.09</v>
      </c>
    </row>
    <row r="704" spans="1:9">
      <c r="A704" t="s">
        <v>19991</v>
      </c>
      <c r="B704" s="1" t="s">
        <v>19992</v>
      </c>
      <c r="C704" s="2">
        <v>46202.662546296298</v>
      </c>
      <c r="D704" s="1" t="s">
        <v>19993</v>
      </c>
      <c r="E704" s="1" t="s">
        <v>17887</v>
      </c>
      <c r="F704" s="2">
        <v>46172.291666666701</v>
      </c>
      <c r="G704" s="4">
        <v>0.11</v>
      </c>
      <c r="H704" s="4">
        <v>0.22500000000000001</v>
      </c>
      <c r="I704" s="4">
        <v>7.0000000000000007E-2</v>
      </c>
    </row>
    <row r="705" spans="1:9">
      <c r="A705" t="s">
        <v>19994</v>
      </c>
      <c r="B705" s="1" t="s">
        <v>19995</v>
      </c>
      <c r="C705" s="2">
        <v>46202.662546296298</v>
      </c>
      <c r="D705" s="1" t="s">
        <v>19996</v>
      </c>
      <c r="E705" s="1" t="s">
        <v>17887</v>
      </c>
      <c r="F705" s="2">
        <v>46172.333333333299</v>
      </c>
      <c r="G705" s="4">
        <v>0.15</v>
      </c>
      <c r="H705" s="4">
        <v>0.4</v>
      </c>
      <c r="I705" s="4">
        <v>0.1</v>
      </c>
    </row>
    <row r="706" spans="1:9">
      <c r="A706" t="s">
        <v>19997</v>
      </c>
      <c r="B706" s="1" t="s">
        <v>19998</v>
      </c>
      <c r="C706" s="2">
        <v>46202.662546296298</v>
      </c>
      <c r="D706" s="1" t="s">
        <v>19999</v>
      </c>
      <c r="E706" s="1" t="s">
        <v>17887</v>
      </c>
      <c r="F706" s="2">
        <v>46172.375</v>
      </c>
      <c r="G706" s="4">
        <v>0.56999999999999995</v>
      </c>
      <c r="H706" s="4">
        <v>0.57999999999999996</v>
      </c>
      <c r="I706" s="4">
        <v>8.5000000000000006E-2</v>
      </c>
    </row>
    <row r="707" spans="1:9">
      <c r="A707" t="s">
        <v>20000</v>
      </c>
      <c r="B707" s="1" t="s">
        <v>20001</v>
      </c>
      <c r="C707" s="2">
        <v>46202.662546296298</v>
      </c>
      <c r="D707" s="1" t="s">
        <v>20002</v>
      </c>
      <c r="E707" s="1" t="s">
        <v>17887</v>
      </c>
      <c r="F707" s="2">
        <v>46172.416666666701</v>
      </c>
      <c r="G707" s="4">
        <v>0.185</v>
      </c>
      <c r="H707" s="4">
        <v>0.245</v>
      </c>
      <c r="I707" s="4">
        <v>0.15</v>
      </c>
    </row>
    <row r="708" spans="1:9">
      <c r="A708" t="s">
        <v>20003</v>
      </c>
      <c r="B708" s="1" t="s">
        <v>20004</v>
      </c>
      <c r="C708" s="2">
        <v>46202.662546296298</v>
      </c>
      <c r="D708" s="1" t="s">
        <v>20005</v>
      </c>
      <c r="E708" s="1" t="s">
        <v>17887</v>
      </c>
      <c r="F708" s="2">
        <v>46172.458333333299</v>
      </c>
      <c r="G708" s="4">
        <v>0.14000000000000001</v>
      </c>
      <c r="H708" s="4">
        <v>0.22500000000000001</v>
      </c>
      <c r="I708" s="4">
        <v>7.0000000000000007E-2</v>
      </c>
    </row>
    <row r="709" spans="1:9">
      <c r="A709" t="s">
        <v>20006</v>
      </c>
      <c r="B709" s="1" t="s">
        <v>20007</v>
      </c>
      <c r="C709" s="2">
        <v>46202.662546296298</v>
      </c>
      <c r="D709" s="1" t="s">
        <v>20008</v>
      </c>
      <c r="E709" s="1" t="s">
        <v>17887</v>
      </c>
      <c r="F709" s="2">
        <v>46172.5</v>
      </c>
      <c r="G709" s="4">
        <v>0.71</v>
      </c>
      <c r="H709" s="4">
        <v>0.96499999999999997</v>
      </c>
      <c r="I709" s="4">
        <v>8.5000000000000006E-2</v>
      </c>
    </row>
    <row r="710" spans="1:9">
      <c r="A710" t="s">
        <v>20009</v>
      </c>
      <c r="B710" s="1" t="s">
        <v>20010</v>
      </c>
      <c r="C710" s="2">
        <v>46202.662546296298</v>
      </c>
      <c r="D710" s="1" t="s">
        <v>20011</v>
      </c>
      <c r="E710" s="1" t="s">
        <v>17887</v>
      </c>
      <c r="F710" s="2">
        <v>46172.541666666701</v>
      </c>
      <c r="G710" s="4">
        <v>0.12</v>
      </c>
      <c r="H710" s="4">
        <v>0.23499999999999999</v>
      </c>
      <c r="I710" s="4">
        <v>7.0000000000000007E-2</v>
      </c>
    </row>
    <row r="711" spans="1:9">
      <c r="A711" t="s">
        <v>20012</v>
      </c>
      <c r="B711" s="1" t="s">
        <v>20013</v>
      </c>
      <c r="C711" s="2">
        <v>46202.662546296298</v>
      </c>
      <c r="D711" s="1" t="s">
        <v>20014</v>
      </c>
      <c r="E711" s="1" t="s">
        <v>17887</v>
      </c>
      <c r="F711" s="2">
        <v>46172.583333333299</v>
      </c>
      <c r="G711" s="4">
        <v>0.82</v>
      </c>
      <c r="H711" s="4">
        <v>0.46500000000000002</v>
      </c>
      <c r="I711" s="4">
        <v>0.09</v>
      </c>
    </row>
    <row r="712" spans="1:9">
      <c r="A712" t="s">
        <v>20015</v>
      </c>
      <c r="B712" s="1" t="s">
        <v>20016</v>
      </c>
      <c r="C712" s="2">
        <v>46202.662546296298</v>
      </c>
      <c r="D712" s="1" t="s">
        <v>20017</v>
      </c>
      <c r="E712" s="1" t="s">
        <v>17887</v>
      </c>
      <c r="F712" s="2">
        <v>46172.625</v>
      </c>
      <c r="G712" s="4">
        <v>0.17</v>
      </c>
      <c r="H712" s="4">
        <v>0.27</v>
      </c>
      <c r="I712" s="4">
        <v>7.0000000000000007E-2</v>
      </c>
    </row>
    <row r="713" spans="1:9">
      <c r="A713" t="s">
        <v>20018</v>
      </c>
      <c r="B713" s="1" t="s">
        <v>20019</v>
      </c>
      <c r="C713" s="2">
        <v>46202.662546296298</v>
      </c>
      <c r="D713" s="1" t="s">
        <v>20020</v>
      </c>
      <c r="E713" s="1" t="s">
        <v>17887</v>
      </c>
      <c r="F713" s="2">
        <v>46172.666666666701</v>
      </c>
      <c r="G713" s="4">
        <v>0.13</v>
      </c>
      <c r="H713" s="4">
        <v>0.32</v>
      </c>
      <c r="I713" s="4">
        <v>5.5E-2</v>
      </c>
    </row>
    <row r="714" spans="1:9">
      <c r="A714" t="s">
        <v>20021</v>
      </c>
      <c r="B714" s="1" t="s">
        <v>20022</v>
      </c>
      <c r="C714" s="2">
        <v>46202.662546296298</v>
      </c>
      <c r="D714" s="1" t="s">
        <v>20023</v>
      </c>
      <c r="E714" s="1" t="s">
        <v>17887</v>
      </c>
      <c r="F714" s="2">
        <v>46172.708333333299</v>
      </c>
      <c r="G714" s="4">
        <v>0.125</v>
      </c>
      <c r="H714" s="4">
        <v>0.23</v>
      </c>
      <c r="I714" s="4">
        <v>7.4999999999999997E-2</v>
      </c>
    </row>
    <row r="715" spans="1:9">
      <c r="A715" t="s">
        <v>20024</v>
      </c>
      <c r="B715" s="1" t="s">
        <v>20025</v>
      </c>
      <c r="C715" s="2">
        <v>46202.662546296298</v>
      </c>
      <c r="D715" s="1" t="s">
        <v>20026</v>
      </c>
      <c r="E715" s="1" t="s">
        <v>17887</v>
      </c>
      <c r="F715" s="2">
        <v>46172.75</v>
      </c>
      <c r="G715" s="4">
        <v>0.69</v>
      </c>
      <c r="H715" s="4">
        <v>1.1599999999999999</v>
      </c>
      <c r="I715" s="4">
        <v>7.0000000000000007E-2</v>
      </c>
    </row>
    <row r="716" spans="1:9">
      <c r="A716" t="s">
        <v>20027</v>
      </c>
      <c r="B716" s="1" t="s">
        <v>20028</v>
      </c>
      <c r="C716" s="2">
        <v>46202.662546296298</v>
      </c>
      <c r="D716" s="1" t="s">
        <v>20029</v>
      </c>
      <c r="E716" s="1" t="s">
        <v>17887</v>
      </c>
      <c r="F716" s="2">
        <v>46172.791666666701</v>
      </c>
      <c r="G716" s="4">
        <v>0.51</v>
      </c>
      <c r="H716" s="4">
        <v>1.35</v>
      </c>
      <c r="I716" s="4">
        <v>0.13500000000000001</v>
      </c>
    </row>
    <row r="717" spans="1:9">
      <c r="A717" t="s">
        <v>20030</v>
      </c>
      <c r="B717" s="1" t="s">
        <v>20031</v>
      </c>
      <c r="C717" s="2">
        <v>46202.662546296298</v>
      </c>
      <c r="D717" s="1" t="s">
        <v>20032</v>
      </c>
      <c r="E717" s="1" t="s">
        <v>17887</v>
      </c>
      <c r="F717" s="2">
        <v>46172.833333333299</v>
      </c>
      <c r="G717" s="4">
        <v>0.105</v>
      </c>
      <c r="H717" s="4">
        <v>0.2</v>
      </c>
      <c r="I717" s="4">
        <v>7.0000000000000007E-2</v>
      </c>
    </row>
    <row r="718" spans="1:9">
      <c r="A718" t="s">
        <v>20033</v>
      </c>
      <c r="B718" s="1" t="s">
        <v>20034</v>
      </c>
      <c r="C718" s="2">
        <v>46202.662546296298</v>
      </c>
      <c r="D718" s="1" t="s">
        <v>20035</v>
      </c>
      <c r="E718" s="1" t="s">
        <v>17887</v>
      </c>
      <c r="F718" s="2">
        <v>46172.875</v>
      </c>
      <c r="G718" s="4">
        <v>6.5000000000000002E-2</v>
      </c>
      <c r="H718" s="4">
        <v>0.1</v>
      </c>
      <c r="I718" s="4">
        <v>4.4999999999999998E-2</v>
      </c>
    </row>
    <row r="719" spans="1:9">
      <c r="A719" t="s">
        <v>20036</v>
      </c>
      <c r="B719" s="1" t="s">
        <v>20037</v>
      </c>
      <c r="C719" s="2">
        <v>46202.662546296298</v>
      </c>
      <c r="D719" s="1" t="s">
        <v>20038</v>
      </c>
      <c r="E719" s="1" t="s">
        <v>17887</v>
      </c>
      <c r="F719" s="2">
        <v>46172.916666666701</v>
      </c>
      <c r="G719" s="4">
        <v>9.5000000000000001E-2</v>
      </c>
      <c r="H719" s="4">
        <v>0.12</v>
      </c>
      <c r="I719" s="4">
        <v>4.4999999999999998E-2</v>
      </c>
    </row>
    <row r="720" spans="1:9">
      <c r="A720" t="s">
        <v>20039</v>
      </c>
      <c r="B720" s="1" t="s">
        <v>20040</v>
      </c>
      <c r="C720" s="2">
        <v>46202.662546296298</v>
      </c>
      <c r="D720" s="1" t="s">
        <v>20041</v>
      </c>
      <c r="E720" s="1" t="s">
        <v>17887</v>
      </c>
      <c r="F720" s="2">
        <v>46172.958333333299</v>
      </c>
      <c r="G720" s="4">
        <v>4.4999999999999998E-2</v>
      </c>
      <c r="H720" s="4">
        <v>9.5000000000000001E-2</v>
      </c>
      <c r="I720" s="4">
        <v>3.5000000000000003E-2</v>
      </c>
    </row>
    <row r="721" spans="1:9">
      <c r="A721" t="s">
        <v>20042</v>
      </c>
      <c r="B721" s="1" t="s">
        <v>20043</v>
      </c>
      <c r="C721" s="2">
        <v>46202.662546296298</v>
      </c>
      <c r="D721" s="1" t="s">
        <v>20044</v>
      </c>
      <c r="E721" s="1" t="s">
        <v>17887</v>
      </c>
      <c r="F721" s="2">
        <v>46173</v>
      </c>
      <c r="G721" s="4">
        <v>0.09</v>
      </c>
      <c r="H721" s="4">
        <v>0.13500000000000001</v>
      </c>
      <c r="I721" s="4">
        <v>0.06</v>
      </c>
    </row>
    <row r="722" spans="1:9">
      <c r="A722" t="s">
        <v>20045</v>
      </c>
      <c r="B722" s="1" t="s">
        <v>20046</v>
      </c>
      <c r="C722" s="2">
        <v>46202.662546296298</v>
      </c>
      <c r="D722" s="1" t="s">
        <v>20047</v>
      </c>
      <c r="E722" s="1" t="s">
        <v>17887</v>
      </c>
      <c r="F722" s="2">
        <v>46173.041666666701</v>
      </c>
      <c r="G722" s="4">
        <v>9.5000000000000001E-2</v>
      </c>
      <c r="H722" s="4">
        <v>0.20499999999999999</v>
      </c>
      <c r="I722" s="4">
        <v>0.05</v>
      </c>
    </row>
    <row r="723" spans="1:9">
      <c r="A723" t="s">
        <v>20048</v>
      </c>
      <c r="B723" s="1" t="s">
        <v>20049</v>
      </c>
      <c r="C723" s="2">
        <v>46202.662557870397</v>
      </c>
      <c r="D723" s="1" t="s">
        <v>20050</v>
      </c>
      <c r="E723" s="1" t="s">
        <v>17887</v>
      </c>
      <c r="F723" s="2">
        <v>46173.083333333299</v>
      </c>
      <c r="G723" s="4">
        <v>0.14499999999999999</v>
      </c>
      <c r="H723" s="4">
        <v>0.23499999999999999</v>
      </c>
      <c r="I723" s="4">
        <v>7.4999999999999997E-2</v>
      </c>
    </row>
    <row r="724" spans="1:9">
      <c r="A724" t="s">
        <v>20051</v>
      </c>
      <c r="B724" s="1" t="s">
        <v>20052</v>
      </c>
      <c r="C724" s="2">
        <v>46202.662557870397</v>
      </c>
      <c r="D724" s="1" t="s">
        <v>20053</v>
      </c>
      <c r="E724" s="1" t="s">
        <v>17887</v>
      </c>
      <c r="F724" s="2">
        <v>46173.125</v>
      </c>
      <c r="G724" s="4">
        <v>1.7</v>
      </c>
      <c r="H724" s="4">
        <v>0.90500000000000003</v>
      </c>
      <c r="I724" s="4">
        <v>0.105</v>
      </c>
    </row>
    <row r="725" spans="1:9">
      <c r="A725" t="s">
        <v>20054</v>
      </c>
      <c r="B725" s="1" t="s">
        <v>20055</v>
      </c>
      <c r="C725" s="2">
        <v>46202.662557870397</v>
      </c>
      <c r="D725" s="1" t="s">
        <v>20056</v>
      </c>
      <c r="E725" s="1" t="s">
        <v>17887</v>
      </c>
      <c r="F725" s="2">
        <v>46173.166666666701</v>
      </c>
      <c r="G725" s="4">
        <v>0.13500000000000001</v>
      </c>
      <c r="H725" s="4">
        <v>0.21</v>
      </c>
      <c r="I725" s="4">
        <v>7.4999999999999997E-2</v>
      </c>
    </row>
    <row r="726" spans="1:9">
      <c r="A726" t="s">
        <v>20057</v>
      </c>
      <c r="B726" s="1" t="s">
        <v>20058</v>
      </c>
      <c r="C726" s="2">
        <v>46202.662557870397</v>
      </c>
      <c r="D726" s="1" t="s">
        <v>20059</v>
      </c>
      <c r="E726" s="1" t="s">
        <v>17887</v>
      </c>
      <c r="F726" s="2">
        <v>46173.208333333299</v>
      </c>
      <c r="G726" s="4">
        <v>0.14000000000000001</v>
      </c>
      <c r="H726" s="4">
        <v>0.19500000000000001</v>
      </c>
      <c r="I726" s="4">
        <v>0.09</v>
      </c>
    </row>
    <row r="727" spans="1:9">
      <c r="A727" t="s">
        <v>20060</v>
      </c>
      <c r="B727" s="1" t="s">
        <v>20061</v>
      </c>
      <c r="C727" s="2">
        <v>46202.662557870397</v>
      </c>
      <c r="D727" s="1" t="s">
        <v>20062</v>
      </c>
      <c r="E727" s="1" t="s">
        <v>17887</v>
      </c>
      <c r="F727" s="2">
        <v>46173.25</v>
      </c>
      <c r="G727" s="4">
        <v>0.09</v>
      </c>
      <c r="H727" s="4">
        <v>0.155</v>
      </c>
      <c r="I727" s="4">
        <v>0.06</v>
      </c>
    </row>
    <row r="728" spans="1:9">
      <c r="A728" t="s">
        <v>20063</v>
      </c>
      <c r="B728" s="1" t="s">
        <v>20064</v>
      </c>
      <c r="C728" s="2">
        <v>46202.662557870397</v>
      </c>
      <c r="D728" s="1" t="s">
        <v>20065</v>
      </c>
      <c r="E728" s="1" t="s">
        <v>17887</v>
      </c>
      <c r="F728" s="2">
        <v>46173.291666666701</v>
      </c>
      <c r="G728" s="4">
        <v>0.23</v>
      </c>
      <c r="H728" s="4">
        <v>0.23</v>
      </c>
      <c r="I728" s="4">
        <v>0.09</v>
      </c>
    </row>
    <row r="729" spans="1:9">
      <c r="A729" t="s">
        <v>20066</v>
      </c>
      <c r="B729" s="1" t="s">
        <v>20067</v>
      </c>
      <c r="C729" s="2">
        <v>46202.662557870397</v>
      </c>
      <c r="D729" s="1" t="s">
        <v>20068</v>
      </c>
      <c r="E729" s="1" t="s">
        <v>17887</v>
      </c>
      <c r="F729" s="2">
        <v>46173.333333333299</v>
      </c>
      <c r="G729" s="4">
        <v>0.24</v>
      </c>
      <c r="H729" s="4">
        <v>0.42</v>
      </c>
      <c r="I729" s="4">
        <v>0.115</v>
      </c>
    </row>
    <row r="730" spans="1:9">
      <c r="A730" t="s">
        <v>20069</v>
      </c>
      <c r="B730" s="1" t="s">
        <v>20070</v>
      </c>
      <c r="C730" s="2">
        <v>46202.662557870397</v>
      </c>
      <c r="D730" s="1" t="s">
        <v>20071</v>
      </c>
      <c r="E730" s="1" t="s">
        <v>17887</v>
      </c>
      <c r="F730" s="2">
        <v>46173.375</v>
      </c>
      <c r="G730" s="4">
        <v>0.42499999999999999</v>
      </c>
      <c r="H730" s="4">
        <v>0.27</v>
      </c>
      <c r="I730" s="4">
        <v>0.1</v>
      </c>
    </row>
    <row r="731" spans="1:9">
      <c r="A731" t="s">
        <v>20072</v>
      </c>
      <c r="B731" s="1" t="s">
        <v>20073</v>
      </c>
      <c r="C731" s="2">
        <v>46202.662557870397</v>
      </c>
      <c r="D731" s="1" t="s">
        <v>20074</v>
      </c>
      <c r="E731" s="1" t="s">
        <v>17887</v>
      </c>
      <c r="F731" s="2">
        <v>46173.416666666701</v>
      </c>
      <c r="G731" s="4">
        <v>0.21</v>
      </c>
      <c r="H731" s="4">
        <v>0.23499999999999999</v>
      </c>
      <c r="I731" s="4">
        <v>0.15</v>
      </c>
    </row>
    <row r="732" spans="1:9">
      <c r="A732" t="s">
        <v>20075</v>
      </c>
      <c r="B732" s="1" t="s">
        <v>20076</v>
      </c>
      <c r="C732" s="2">
        <v>46202.662557870397</v>
      </c>
      <c r="D732" s="1" t="s">
        <v>20077</v>
      </c>
      <c r="E732" s="1" t="s">
        <v>17887</v>
      </c>
      <c r="F732" s="2">
        <v>46173.458333333299</v>
      </c>
      <c r="G732" s="4">
        <v>0.14000000000000001</v>
      </c>
      <c r="H732" s="4">
        <v>0.22</v>
      </c>
      <c r="I732" s="4">
        <v>7.4999999999999997E-2</v>
      </c>
    </row>
    <row r="733" spans="1:9">
      <c r="A733" t="s">
        <v>20078</v>
      </c>
      <c r="B733" s="1" t="s">
        <v>20079</v>
      </c>
      <c r="C733" s="2">
        <v>46202.662557870397</v>
      </c>
      <c r="D733" s="1" t="s">
        <v>20080</v>
      </c>
      <c r="E733" s="1" t="s">
        <v>17887</v>
      </c>
      <c r="F733" s="2">
        <v>46173.5</v>
      </c>
      <c r="G733" s="4">
        <v>0.18</v>
      </c>
      <c r="H733" s="4">
        <v>0.27</v>
      </c>
      <c r="I733" s="4">
        <v>0.14000000000000001</v>
      </c>
    </row>
    <row r="734" spans="1:9">
      <c r="A734" t="s">
        <v>20081</v>
      </c>
      <c r="B734" s="1" t="s">
        <v>20082</v>
      </c>
      <c r="C734" s="2">
        <v>46202.662557870397</v>
      </c>
      <c r="D734" s="1" t="s">
        <v>20083</v>
      </c>
      <c r="E734" s="1" t="s">
        <v>17887</v>
      </c>
      <c r="F734" s="2">
        <v>46173.541666666701</v>
      </c>
      <c r="G734" s="4">
        <v>0.59499999999999997</v>
      </c>
      <c r="H734" s="4">
        <v>0.435</v>
      </c>
      <c r="I734" s="4">
        <v>0.08</v>
      </c>
    </row>
    <row r="735" spans="1:9">
      <c r="A735" t="s">
        <v>20084</v>
      </c>
      <c r="B735" s="1" t="s">
        <v>20085</v>
      </c>
      <c r="C735" s="2">
        <v>46202.662557870397</v>
      </c>
      <c r="D735" s="1" t="s">
        <v>20086</v>
      </c>
      <c r="E735" s="1" t="s">
        <v>17887</v>
      </c>
      <c r="F735" s="2">
        <v>46173.583333333299</v>
      </c>
      <c r="G735" s="4">
        <v>0.1</v>
      </c>
      <c r="H735" s="4">
        <v>0.21</v>
      </c>
      <c r="I735" s="4">
        <v>0.06</v>
      </c>
    </row>
    <row r="736" spans="1:9">
      <c r="A736" t="s">
        <v>20087</v>
      </c>
      <c r="B736" s="1" t="s">
        <v>20088</v>
      </c>
      <c r="C736" s="2">
        <v>46202.662557870397</v>
      </c>
      <c r="D736" s="1" t="s">
        <v>20089</v>
      </c>
      <c r="E736" s="1" t="s">
        <v>17887</v>
      </c>
      <c r="F736" s="2">
        <v>46173.625</v>
      </c>
      <c r="G736" s="4">
        <v>0.17499999999999999</v>
      </c>
      <c r="H736" s="4">
        <v>0.28999999999999998</v>
      </c>
      <c r="I736" s="4">
        <v>7.4999999999999997E-2</v>
      </c>
    </row>
    <row r="737" spans="1:9">
      <c r="A737" t="s">
        <v>20090</v>
      </c>
      <c r="B737" s="1" t="s">
        <v>20091</v>
      </c>
      <c r="C737" s="2">
        <v>46202.662557870397</v>
      </c>
      <c r="D737" s="1" t="s">
        <v>20092</v>
      </c>
      <c r="E737" s="1" t="s">
        <v>17887</v>
      </c>
      <c r="F737" s="2">
        <v>46173.666666666701</v>
      </c>
      <c r="G737" s="4">
        <v>0.13</v>
      </c>
      <c r="H737" s="4">
        <v>0.2</v>
      </c>
      <c r="I737" s="4">
        <v>8.5000000000000006E-2</v>
      </c>
    </row>
    <row r="738" spans="1:9">
      <c r="A738" t="s">
        <v>20093</v>
      </c>
      <c r="B738" s="1" t="s">
        <v>20094</v>
      </c>
      <c r="C738" s="2">
        <v>46202.662557870397</v>
      </c>
      <c r="D738" s="1" t="s">
        <v>20095</v>
      </c>
      <c r="E738" s="1" t="s">
        <v>17887</v>
      </c>
      <c r="F738" s="2">
        <v>46173.708333333299</v>
      </c>
      <c r="G738" s="4">
        <v>0.16</v>
      </c>
      <c r="H738" s="4">
        <v>0.43</v>
      </c>
      <c r="I738" s="4">
        <v>4.4999999999999998E-2</v>
      </c>
    </row>
    <row r="739" spans="1:9">
      <c r="A739" t="s">
        <v>20096</v>
      </c>
      <c r="B739" s="1" t="s">
        <v>20097</v>
      </c>
      <c r="C739" s="2">
        <v>46202.662557870397</v>
      </c>
      <c r="D739" s="1" t="s">
        <v>20098</v>
      </c>
      <c r="E739" s="1" t="s">
        <v>17887</v>
      </c>
      <c r="F739" s="2">
        <v>46173.75</v>
      </c>
      <c r="G739" s="4">
        <v>0.13</v>
      </c>
      <c r="H739" s="4">
        <v>0.31</v>
      </c>
      <c r="I739" s="4">
        <v>7.4999999999999997E-2</v>
      </c>
    </row>
    <row r="740" spans="1:9">
      <c r="A740" t="s">
        <v>20099</v>
      </c>
      <c r="B740" s="1" t="s">
        <v>20100</v>
      </c>
      <c r="C740" s="2">
        <v>46202.662557870397</v>
      </c>
      <c r="D740" s="1" t="s">
        <v>20101</v>
      </c>
      <c r="E740" s="1" t="s">
        <v>17887</v>
      </c>
      <c r="F740" s="2">
        <v>46173.791666666701</v>
      </c>
      <c r="G740" s="4">
        <v>0.13</v>
      </c>
      <c r="H740" s="4">
        <v>0.2</v>
      </c>
      <c r="I740" s="4">
        <v>7.4999999999999997E-2</v>
      </c>
    </row>
    <row r="741" spans="1:9">
      <c r="A741" t="s">
        <v>20102</v>
      </c>
      <c r="B741" s="1" t="s">
        <v>20103</v>
      </c>
      <c r="C741" s="2">
        <v>46202.662557870397</v>
      </c>
      <c r="D741" s="1" t="s">
        <v>20104</v>
      </c>
      <c r="E741" s="1" t="s">
        <v>17887</v>
      </c>
      <c r="F741" s="2">
        <v>46173.833333333299</v>
      </c>
      <c r="G741" s="4">
        <v>9.5000000000000001E-2</v>
      </c>
      <c r="H741" s="4">
        <v>0.14499999999999999</v>
      </c>
      <c r="I741" s="4">
        <v>6.5000000000000002E-2</v>
      </c>
    </row>
    <row r="742" spans="1:9">
      <c r="A742" t="s">
        <v>20105</v>
      </c>
      <c r="B742" s="1" t="s">
        <v>20106</v>
      </c>
      <c r="C742" s="2">
        <v>46202.662557870397</v>
      </c>
      <c r="D742" s="1" t="s">
        <v>20107</v>
      </c>
      <c r="E742" s="1" t="s">
        <v>17887</v>
      </c>
      <c r="F742" s="2">
        <v>46173.875</v>
      </c>
      <c r="G742" s="4">
        <v>0.115</v>
      </c>
      <c r="H742" s="4">
        <v>0.16</v>
      </c>
      <c r="I742" s="4">
        <v>6.5000000000000002E-2</v>
      </c>
    </row>
    <row r="743" spans="1:9">
      <c r="A743" t="s">
        <v>20108</v>
      </c>
      <c r="B743" s="1" t="s">
        <v>20109</v>
      </c>
      <c r="C743" s="2">
        <v>46202.662557870397</v>
      </c>
      <c r="D743" s="1" t="s">
        <v>20110</v>
      </c>
      <c r="E743" s="1" t="s">
        <v>17887</v>
      </c>
      <c r="F743" s="2">
        <v>46173.916666666701</v>
      </c>
      <c r="G743" s="4">
        <v>0.125</v>
      </c>
      <c r="H743" s="4">
        <v>0.26500000000000001</v>
      </c>
      <c r="I743" s="4">
        <v>8.5000000000000006E-2</v>
      </c>
    </row>
    <row r="744" spans="1:9">
      <c r="A744" t="s">
        <v>20111</v>
      </c>
      <c r="B744" s="1" t="s">
        <v>20112</v>
      </c>
      <c r="C744" s="2">
        <v>46202.662557870397</v>
      </c>
      <c r="D744" s="1" t="s">
        <v>20113</v>
      </c>
      <c r="E744" s="1" t="s">
        <v>17887</v>
      </c>
      <c r="F744" s="2">
        <v>46173.958333333299</v>
      </c>
      <c r="G744" s="4">
        <v>9.5000000000000001E-2</v>
      </c>
      <c r="H744" s="4">
        <v>0.19500000000000001</v>
      </c>
      <c r="I744" s="4">
        <v>7.0000000000000007E-2</v>
      </c>
    </row>
    <row r="745" spans="1:9">
      <c r="A745" t="s">
        <v>20114</v>
      </c>
      <c r="B745" s="1" t="s">
        <v>20115</v>
      </c>
      <c r="C745" s="2">
        <v>46202.662557870397</v>
      </c>
      <c r="D745" s="1" t="s">
        <v>20116</v>
      </c>
      <c r="E745" s="1" t="s">
        <v>17887</v>
      </c>
      <c r="F745" s="2">
        <v>46174</v>
      </c>
      <c r="G745" s="4">
        <v>9.5000000000000001E-2</v>
      </c>
      <c r="H745" s="4">
        <v>0.185</v>
      </c>
      <c r="I745" s="4">
        <v>7.4999999999999997E-2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29CB56FA-6EFE-4B85-BC61-929C68031A6E}">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594842F5-6D61-4BF0-B30E-BCE690C82165}">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C216D976-D4CD-4127-B74B-8C92F8573443}">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EF4CDC8E-107F-4BD5-A7AE-03E285527012}">
      <formula1>1</formula1>
    </dataValidation>
    <dataValidation showInputMessage="1" showErrorMessage="1" error=" " promptTitle="Lookup (required)" prompt="This Report Vibration Monitor record must already exist in Microsoft Dynamics 365 or in this source file." sqref="E2:E1048576" xr:uid="{EBFC37AA-293C-4AE8-9DF9-06FA8696A6C3}"/>
    <dataValidation type="textLength" operator="lessThanOrEqual" showInputMessage="1" showErrorMessage="1" errorTitle="Length Exceeded" error="This value must be less than or equal to 100 characters long." promptTitle="Text (required)" prompt="Maximum Length: 100 characters." sqref="D2:D1048576" xr:uid="{2A975003-0289-4FFD-8CB6-CED9D892B81A}">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88A1086D-4546-4432-B75B-53D413FBE97F}">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17877</v>
      </c>
    </row>
    <row r="2" spans="1:2">
      <c r="A2" t="s">
        <v>100</v>
      </c>
      <c r="B2" t="s">
        <v>15</v>
      </c>
    </row>
    <row r="3" spans="1:2">
      <c r="A3" t="s">
        <v>100</v>
      </c>
      <c r="B3" t="s">
        <v>15</v>
      </c>
    </row>
    <row r="4" spans="1:2">
      <c r="A4" t="s">
        <v>100</v>
      </c>
      <c r="B4" t="s">
        <v>15</v>
      </c>
    </row>
    <row r="5" spans="1:2">
      <c r="A5" t="s">
        <v>100</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815B59B-D6C9-4A02-9A09-A11CA9BBFE78}"/>
</file>

<file path=customXml/itemProps2.xml><?xml version="1.0" encoding="utf-8"?>
<ds:datastoreItem xmlns:ds="http://schemas.openxmlformats.org/officeDocument/2006/customXml" ds:itemID="{C686B399-0A03-45CC-B1D6-66B4A704E82F}"/>
</file>

<file path=customXml/itemProps3.xml><?xml version="1.0" encoding="utf-8"?>
<ds:datastoreItem xmlns:ds="http://schemas.openxmlformats.org/officeDocument/2006/customXml" ds:itemID="{8CC4D45C-BBCA-4BE8-BBF7-4378A8C67F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2026-07-07T12:38:24Z</dcterms:created>
  <dcterms:modified xsi:type="dcterms:W3CDTF">2026-07-07T12:43:02Z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2026-07-07T12:37:18Z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276da861-ab87-457c-b0e9-b117e65fe16b</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